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tabRatio="478" activeTab="0"/>
  </bookViews>
  <sheets>
    <sheet name="工行" sheetId="1" r:id="rId1"/>
  </sheets>
  <definedNames/>
  <calcPr fullCalcOnLoad="1"/>
</workbook>
</file>

<file path=xl/sharedStrings.xml><?xml version="1.0" encoding="utf-8"?>
<sst xmlns="http://schemas.openxmlformats.org/spreadsheetml/2006/main" count="794" uniqueCount="784">
  <si>
    <t>f</t>
  </si>
  <si>
    <r>
      <t xml:space="preserve">应处理金额
</t>
    </r>
    <r>
      <rPr>
        <sz val="8"/>
        <rFont val="楷体_GB2312"/>
        <family val="3"/>
      </rPr>
      <t>(必输，必须小于1亿)</t>
    </r>
  </si>
  <si>
    <t>赵秋兰</t>
  </si>
  <si>
    <t xml:space="preserve">
填写说明：
1.请不要更改模板结构，自行添加列。
2.有效数据行之间请不要留空行。
3.最后一条有效数据后请留空行，不要添加任何数据。
4.“实处理金额”和“处理标志”两列请不要手工添加任何数据。</t>
  </si>
  <si>
    <t>崔淑英</t>
  </si>
  <si>
    <t>石秀田</t>
  </si>
  <si>
    <t>崔连连</t>
  </si>
  <si>
    <t>孙样稳</t>
  </si>
  <si>
    <t>李祥芝</t>
  </si>
  <si>
    <t>李杏子</t>
  </si>
  <si>
    <t>赵秀荣</t>
  </si>
  <si>
    <t>边金花</t>
  </si>
  <si>
    <t>赵香民</t>
  </si>
  <si>
    <t>何菊清</t>
  </si>
  <si>
    <t>王善祥</t>
  </si>
  <si>
    <t>邓秀兰</t>
  </si>
  <si>
    <t>杨文彦</t>
  </si>
  <si>
    <t>于洪福</t>
  </si>
  <si>
    <t>马希如</t>
  </si>
  <si>
    <t>于 江</t>
  </si>
  <si>
    <t>张世岐</t>
  </si>
  <si>
    <t>周 礼</t>
  </si>
  <si>
    <t>赵桂范</t>
  </si>
  <si>
    <t>魏泌</t>
  </si>
  <si>
    <t>崔殿君</t>
  </si>
  <si>
    <t>张来运</t>
  </si>
  <si>
    <t>孙永泰</t>
  </si>
  <si>
    <t>刘增福</t>
  </si>
  <si>
    <t>董天礼</t>
  </si>
  <si>
    <t>王中信</t>
  </si>
  <si>
    <t>王忠英</t>
  </si>
  <si>
    <t>范廷福</t>
  </si>
  <si>
    <t>张雪芹</t>
  </si>
  <si>
    <t>左玉莲</t>
  </si>
  <si>
    <t>赵依仁</t>
  </si>
  <si>
    <t>蒿进山</t>
  </si>
  <si>
    <t>黄启更</t>
  </si>
  <si>
    <t>马根长</t>
  </si>
  <si>
    <t>肖俊义</t>
  </si>
  <si>
    <t>李淑香</t>
  </si>
  <si>
    <t>葛东占</t>
  </si>
  <si>
    <t>张玉海</t>
  </si>
  <si>
    <t>让素珍</t>
  </si>
  <si>
    <t>牛富章</t>
  </si>
  <si>
    <t>元铁民</t>
  </si>
  <si>
    <t>王林芝</t>
  </si>
  <si>
    <t>冯喜靠</t>
  </si>
  <si>
    <t>李汉石</t>
  </si>
  <si>
    <t>宋素梅</t>
  </si>
  <si>
    <t>于风昌</t>
  </si>
  <si>
    <t>高秀莲</t>
  </si>
  <si>
    <t>刘淑清</t>
  </si>
  <si>
    <t>韩福计</t>
  </si>
  <si>
    <t>王桂兰</t>
  </si>
  <si>
    <t>于治国</t>
  </si>
  <si>
    <t>黄桂荣</t>
  </si>
  <si>
    <t>姜雪兰</t>
  </si>
  <si>
    <t>褚秀芝</t>
  </si>
  <si>
    <t>谢封梅</t>
  </si>
  <si>
    <t>王玉琴</t>
  </si>
  <si>
    <t>贾如登</t>
  </si>
  <si>
    <t>高元琴</t>
  </si>
  <si>
    <t>杨福</t>
  </si>
  <si>
    <t>郭桂珍</t>
  </si>
  <si>
    <t>邬金花</t>
  </si>
  <si>
    <t xml:space="preserve">张耀明 </t>
  </si>
  <si>
    <t>刘胜德</t>
  </si>
  <si>
    <t>李雨</t>
  </si>
  <si>
    <t>马玉芹</t>
  </si>
  <si>
    <t>苗清</t>
  </si>
  <si>
    <t>刘福保</t>
  </si>
  <si>
    <t>唐本安</t>
  </si>
  <si>
    <t>王子仁</t>
  </si>
  <si>
    <t>刘焕武</t>
  </si>
  <si>
    <t>王恩鱼</t>
  </si>
  <si>
    <t>冯永英</t>
  </si>
  <si>
    <t>崔发永</t>
  </si>
  <si>
    <t>张秀清</t>
  </si>
  <si>
    <t>张美兰</t>
  </si>
  <si>
    <t>孙银德</t>
  </si>
  <si>
    <t>霍三女</t>
  </si>
  <si>
    <t>刘进祥</t>
  </si>
  <si>
    <t>杨淑珍</t>
  </si>
  <si>
    <t>王进义</t>
  </si>
  <si>
    <t>齐清水</t>
  </si>
  <si>
    <t>王文学</t>
  </si>
  <si>
    <t>王淑芝</t>
  </si>
  <si>
    <t>肖桂珍</t>
  </si>
  <si>
    <t>胡世发</t>
  </si>
  <si>
    <t>吴爱华</t>
  </si>
  <si>
    <t>李玉山</t>
  </si>
  <si>
    <t>高娥英</t>
  </si>
  <si>
    <t>魏甫来</t>
  </si>
  <si>
    <t>王凤英</t>
  </si>
  <si>
    <t>刘金英</t>
  </si>
  <si>
    <t>菅志芬</t>
  </si>
  <si>
    <t>崔玉花</t>
  </si>
  <si>
    <t>边风英</t>
  </si>
  <si>
    <t>张英</t>
  </si>
  <si>
    <t>张二花</t>
  </si>
  <si>
    <t>杨绪英</t>
  </si>
  <si>
    <t>张志成</t>
  </si>
  <si>
    <t>张福顺</t>
  </si>
  <si>
    <t>相志欣</t>
  </si>
  <si>
    <t>李桂梅</t>
  </si>
  <si>
    <t>马喜山</t>
  </si>
  <si>
    <t>鲁志荣</t>
  </si>
  <si>
    <t>贺素珍</t>
  </si>
  <si>
    <t>王半才</t>
  </si>
  <si>
    <t>苏秀梅</t>
  </si>
  <si>
    <t>陈树廷</t>
  </si>
  <si>
    <t>孙继云</t>
  </si>
  <si>
    <t>贾素花</t>
  </si>
  <si>
    <t>邢守彦</t>
  </si>
  <si>
    <t>陈福玉</t>
  </si>
  <si>
    <t>孙秀芬</t>
  </si>
  <si>
    <t>叶素芝</t>
  </si>
  <si>
    <t>张希贵</t>
  </si>
  <si>
    <t>刘进礼</t>
  </si>
  <si>
    <t>张桂芝</t>
  </si>
  <si>
    <t>李永凯</t>
  </si>
  <si>
    <t>沈素华</t>
  </si>
  <si>
    <t>侯福海</t>
  </si>
  <si>
    <t>孙秉海</t>
  </si>
  <si>
    <t>邢明宽</t>
  </si>
  <si>
    <t>李景梅</t>
  </si>
  <si>
    <t>贾淑芹</t>
  </si>
  <si>
    <t>李文奎</t>
  </si>
  <si>
    <t>史禄</t>
  </si>
  <si>
    <t>张淑霞</t>
  </si>
  <si>
    <t>郑殿梅</t>
  </si>
  <si>
    <t>刘佩英</t>
  </si>
  <si>
    <t>刘汝梅</t>
  </si>
  <si>
    <t>王春媛</t>
  </si>
  <si>
    <t>郑红秀</t>
  </si>
  <si>
    <t>白德志</t>
  </si>
  <si>
    <t>白恩明</t>
  </si>
  <si>
    <t>白朋林</t>
  </si>
  <si>
    <t>卞秀珍</t>
  </si>
  <si>
    <t>曹桂芳</t>
  </si>
  <si>
    <t>曹明兰</t>
  </si>
  <si>
    <t>曹燕杰</t>
  </si>
  <si>
    <t>陈法礼</t>
  </si>
  <si>
    <t>陈贵友</t>
  </si>
  <si>
    <t>陈龙生</t>
  </si>
  <si>
    <t>陈秋姑</t>
  </si>
  <si>
    <t>陈宇姝</t>
  </si>
  <si>
    <t>丛锡跃</t>
  </si>
  <si>
    <t>崔俊山</t>
  </si>
  <si>
    <t>代宗库</t>
  </si>
  <si>
    <t>德玉兰</t>
  </si>
  <si>
    <t>丁义群</t>
  </si>
  <si>
    <t>丁原兰</t>
  </si>
  <si>
    <t>窦淑兰</t>
  </si>
  <si>
    <t>段茹均</t>
  </si>
  <si>
    <t>鄂百秋</t>
  </si>
  <si>
    <t>樊忠枝</t>
  </si>
  <si>
    <t>范垂家</t>
  </si>
  <si>
    <t>范润阁</t>
  </si>
  <si>
    <t>丰利太</t>
  </si>
  <si>
    <t>冯光乾</t>
  </si>
  <si>
    <t>高爱连</t>
  </si>
  <si>
    <t>高凤杰</t>
  </si>
  <si>
    <t>高凤兰</t>
  </si>
  <si>
    <t>高隆</t>
  </si>
  <si>
    <t>高如月</t>
  </si>
  <si>
    <t>高文秉</t>
  </si>
  <si>
    <t>高祥生</t>
  </si>
  <si>
    <t>高振超</t>
  </si>
  <si>
    <t>耿彩云</t>
  </si>
  <si>
    <t>管素芳</t>
  </si>
  <si>
    <t>哈春秀</t>
  </si>
  <si>
    <t>韩风林</t>
  </si>
  <si>
    <t>韩玉连</t>
  </si>
  <si>
    <t>郝秉存</t>
  </si>
  <si>
    <t>郝春山</t>
  </si>
  <si>
    <t>郝明喜</t>
  </si>
  <si>
    <t>郝英奇</t>
  </si>
  <si>
    <t>洪兴帮</t>
  </si>
  <si>
    <t>黄守清</t>
  </si>
  <si>
    <t>黄文玲</t>
  </si>
  <si>
    <t>黄文诺</t>
  </si>
  <si>
    <t>季增业</t>
  </si>
  <si>
    <t>李渤然</t>
  </si>
  <si>
    <t>李风霞</t>
  </si>
  <si>
    <t>李国俊</t>
  </si>
  <si>
    <t>李化如</t>
  </si>
  <si>
    <t>李俊德</t>
  </si>
  <si>
    <t>李庆兰</t>
  </si>
  <si>
    <t>李启兰</t>
  </si>
  <si>
    <t>李瑞琦</t>
  </si>
  <si>
    <t>李淑媛</t>
  </si>
  <si>
    <t>李先风</t>
  </si>
  <si>
    <t>李秀花</t>
  </si>
  <si>
    <t>李秀琴</t>
  </si>
  <si>
    <t>李秀清</t>
  </si>
  <si>
    <t>李秀亭</t>
  </si>
  <si>
    <t>李秀珍</t>
  </si>
  <si>
    <t>李学文</t>
  </si>
  <si>
    <t>李叶女</t>
  </si>
  <si>
    <t>李永林</t>
  </si>
  <si>
    <t>李玉良</t>
  </si>
  <si>
    <t>李月英</t>
  </si>
  <si>
    <t>李增和</t>
  </si>
  <si>
    <t>李芝英</t>
  </si>
  <si>
    <t>李志民</t>
  </si>
  <si>
    <t>李子富</t>
  </si>
  <si>
    <t>梁桂芬</t>
  </si>
  <si>
    <t>林玉英</t>
  </si>
  <si>
    <t>林泽芳</t>
  </si>
  <si>
    <t>刘洪芬</t>
  </si>
  <si>
    <t>刘淑芬</t>
  </si>
  <si>
    <t>刘玉汉</t>
  </si>
  <si>
    <t>刘玉霞</t>
  </si>
  <si>
    <t>刘宗起</t>
  </si>
  <si>
    <t>鹿介花</t>
  </si>
  <si>
    <t>罗文波</t>
  </si>
  <si>
    <t>马长明</t>
  </si>
  <si>
    <t>孟风莲</t>
  </si>
  <si>
    <t>孟培荣</t>
  </si>
  <si>
    <t>苗生瑞</t>
  </si>
  <si>
    <t>聂文堂</t>
  </si>
  <si>
    <t>彭美英</t>
  </si>
  <si>
    <t>秦洪芝</t>
  </si>
  <si>
    <t>任天石</t>
  </si>
  <si>
    <t>任长业</t>
  </si>
  <si>
    <t>荣淑芝</t>
  </si>
  <si>
    <t>尚桂英</t>
  </si>
  <si>
    <t>邵淑君</t>
  </si>
  <si>
    <t>邵振邦</t>
  </si>
  <si>
    <t>沈秀坤</t>
  </si>
  <si>
    <t>盛福华</t>
  </si>
  <si>
    <t>施大胜</t>
  </si>
  <si>
    <t>石树槐</t>
  </si>
  <si>
    <t>石振武</t>
  </si>
  <si>
    <t>史岳春</t>
  </si>
  <si>
    <t>宋秀梅</t>
  </si>
  <si>
    <t>孙德福</t>
  </si>
  <si>
    <t>孙世清</t>
  </si>
  <si>
    <t>孙秀兰</t>
  </si>
  <si>
    <t>孙亚芳</t>
  </si>
  <si>
    <t>陶洪英</t>
  </si>
  <si>
    <t>田富奎</t>
  </si>
  <si>
    <t>王恩武</t>
  </si>
  <si>
    <t>王红梅</t>
  </si>
  <si>
    <t>王吉恒</t>
  </si>
  <si>
    <t>王琴</t>
  </si>
  <si>
    <t>王润忠</t>
  </si>
  <si>
    <t>王淑芬</t>
  </si>
  <si>
    <t>王淑芹</t>
  </si>
  <si>
    <t>王树岭</t>
  </si>
  <si>
    <t>王秀花</t>
  </si>
  <si>
    <t>王秀荣</t>
  </si>
  <si>
    <t>王艳华</t>
  </si>
  <si>
    <t>王玉仙</t>
  </si>
  <si>
    <t>王玉珠</t>
  </si>
  <si>
    <t>王长清</t>
  </si>
  <si>
    <t>王志武</t>
  </si>
  <si>
    <t>王忠</t>
  </si>
  <si>
    <t>魏风鸣</t>
  </si>
  <si>
    <t>魏广哲</t>
  </si>
  <si>
    <t>温以功</t>
  </si>
  <si>
    <t>温玉琦</t>
  </si>
  <si>
    <t>文焕君</t>
  </si>
  <si>
    <t>文学荣</t>
  </si>
  <si>
    <t>吴桂玲</t>
  </si>
  <si>
    <t>吴润满</t>
  </si>
  <si>
    <t>吴淑芬</t>
  </si>
  <si>
    <t>吴素芳</t>
  </si>
  <si>
    <t>吴秀兰</t>
  </si>
  <si>
    <t>吴秀荣</t>
  </si>
  <si>
    <t>席秀花</t>
  </si>
  <si>
    <t>夏达君</t>
  </si>
  <si>
    <t>夏松盛</t>
  </si>
  <si>
    <t>夏英臣</t>
  </si>
  <si>
    <t>徐香润</t>
  </si>
  <si>
    <t>许玉花</t>
  </si>
  <si>
    <t>薛长英</t>
  </si>
  <si>
    <t>闫成</t>
  </si>
  <si>
    <t>杨生旺</t>
  </si>
  <si>
    <t>杨祥</t>
  </si>
  <si>
    <t>杨秀梅</t>
  </si>
  <si>
    <t>杨长海</t>
  </si>
  <si>
    <t>姚淑琴</t>
  </si>
  <si>
    <t>衣永库</t>
  </si>
  <si>
    <t>伊桂芝</t>
  </si>
  <si>
    <t>应文惠</t>
  </si>
  <si>
    <t>于桂珍</t>
  </si>
  <si>
    <t>于建江</t>
  </si>
  <si>
    <t>于明兰</t>
  </si>
  <si>
    <t>于荣叶</t>
  </si>
  <si>
    <t>于忠远</t>
  </si>
  <si>
    <t>云秀芳</t>
  </si>
  <si>
    <t>张伴贤</t>
  </si>
  <si>
    <t>张宝琴</t>
  </si>
  <si>
    <t>张代元</t>
  </si>
  <si>
    <t>张德光</t>
  </si>
  <si>
    <t>张风荣</t>
  </si>
  <si>
    <t>张富英</t>
  </si>
  <si>
    <t>张桂英</t>
  </si>
  <si>
    <t>张连英</t>
  </si>
  <si>
    <t>张荣珍</t>
  </si>
  <si>
    <t>张善宽</t>
  </si>
  <si>
    <t>张淑丽</t>
  </si>
  <si>
    <t>张文芳</t>
  </si>
  <si>
    <t>张学才</t>
  </si>
  <si>
    <t>张玉祯</t>
  </si>
  <si>
    <t>赵友仁</t>
  </si>
  <si>
    <t>郑老够</t>
  </si>
  <si>
    <t>周明英</t>
  </si>
  <si>
    <t>朱桂荣</t>
  </si>
  <si>
    <t>朱兰敏</t>
  </si>
  <si>
    <t>邹瑞华</t>
  </si>
  <si>
    <t>邢银娥</t>
  </si>
  <si>
    <t>李二娥</t>
  </si>
  <si>
    <t>吕忠权</t>
  </si>
  <si>
    <t>徐润连</t>
  </si>
  <si>
    <t>冯耀儒</t>
  </si>
  <si>
    <t>黄保良</t>
  </si>
  <si>
    <t>张丽华</t>
  </si>
  <si>
    <t>王桂花</t>
  </si>
  <si>
    <t>任寿恩</t>
  </si>
  <si>
    <t>郭艳</t>
  </si>
  <si>
    <t>陈杰</t>
  </si>
  <si>
    <t>赵菊梅</t>
  </si>
  <si>
    <t>段礼</t>
  </si>
  <si>
    <t>解红恩</t>
  </si>
  <si>
    <t>黄长喜</t>
  </si>
  <si>
    <t>白秀英</t>
  </si>
  <si>
    <t>郭常在</t>
  </si>
  <si>
    <t>郭满元</t>
  </si>
  <si>
    <t>原思成</t>
  </si>
  <si>
    <t>吴广富</t>
  </si>
  <si>
    <t>杨图书</t>
  </si>
  <si>
    <t>李宝善</t>
  </si>
  <si>
    <t>索栓叶</t>
  </si>
  <si>
    <t>许焕奎</t>
  </si>
  <si>
    <t>陈翠莲</t>
  </si>
  <si>
    <t>刘风华</t>
  </si>
  <si>
    <t>刘孝德</t>
  </si>
  <si>
    <t>李景全</t>
  </si>
  <si>
    <t>白莲芝</t>
  </si>
  <si>
    <t>殷广利</t>
  </si>
  <si>
    <t>苏跃</t>
  </si>
  <si>
    <t>王香荣</t>
  </si>
  <si>
    <t>葛林芝</t>
  </si>
  <si>
    <t>李福银</t>
  </si>
  <si>
    <t>郭文素</t>
  </si>
  <si>
    <t>边存礼</t>
  </si>
  <si>
    <t>李秀英</t>
  </si>
  <si>
    <t>皇甫还忠</t>
  </si>
  <si>
    <t>王俊山</t>
  </si>
  <si>
    <t>张俊豪</t>
  </si>
  <si>
    <t>范锦</t>
  </si>
  <si>
    <t>问清明</t>
  </si>
  <si>
    <t>李俊英</t>
  </si>
  <si>
    <t>林秀兰</t>
  </si>
  <si>
    <t>刘秀梅</t>
  </si>
  <si>
    <t>王均英</t>
  </si>
  <si>
    <t>苏大女</t>
  </si>
  <si>
    <t>邹书荣</t>
  </si>
  <si>
    <t>谢桂兰</t>
  </si>
  <si>
    <t>王凡</t>
  </si>
  <si>
    <t>王文斌</t>
  </si>
  <si>
    <t>张连</t>
  </si>
  <si>
    <t>王玉保</t>
  </si>
  <si>
    <t>张素乾</t>
  </si>
  <si>
    <t>李淑英</t>
  </si>
  <si>
    <t>白秀兰</t>
  </si>
  <si>
    <t>刘玉梅</t>
  </si>
  <si>
    <t>陈如新</t>
  </si>
  <si>
    <t>王考一</t>
  </si>
  <si>
    <t>李满红</t>
  </si>
  <si>
    <t>周月兰</t>
  </si>
  <si>
    <t>李二女</t>
  </si>
  <si>
    <t>王布换</t>
  </si>
  <si>
    <t>贾兆花</t>
  </si>
  <si>
    <t>张明和</t>
  </si>
  <si>
    <t>侯风英</t>
  </si>
  <si>
    <t>李振民</t>
  </si>
  <si>
    <t>唐素侠</t>
  </si>
  <si>
    <t>何桂鲜</t>
  </si>
  <si>
    <t>侯增仁</t>
  </si>
  <si>
    <t>落家友</t>
  </si>
  <si>
    <t>袁银河</t>
  </si>
  <si>
    <t>张文元</t>
  </si>
  <si>
    <t>许桂花</t>
  </si>
  <si>
    <t>朱秀英</t>
  </si>
  <si>
    <t>丁文义</t>
  </si>
  <si>
    <t>张景山</t>
  </si>
  <si>
    <t>黄玉连</t>
  </si>
  <si>
    <t>代小</t>
  </si>
  <si>
    <t>赵存祥</t>
  </si>
  <si>
    <t>辛国志</t>
  </si>
  <si>
    <t>田玉林</t>
  </si>
  <si>
    <t>卢风仙</t>
  </si>
  <si>
    <t>刘登龙</t>
  </si>
  <si>
    <t>冯亮梅</t>
  </si>
  <si>
    <t>马金玲</t>
  </si>
  <si>
    <t>刘粉团</t>
  </si>
  <si>
    <t>张翠兰</t>
  </si>
  <si>
    <t>高存兰</t>
  </si>
  <si>
    <t>张志刚</t>
  </si>
  <si>
    <t>单璞</t>
  </si>
  <si>
    <t>尹锡荣</t>
  </si>
  <si>
    <t>刘换女</t>
  </si>
  <si>
    <t>康秀英</t>
  </si>
  <si>
    <t>王占昌</t>
  </si>
  <si>
    <t>张锡堂</t>
  </si>
  <si>
    <t>周淑琴</t>
  </si>
  <si>
    <t>田润兰</t>
  </si>
  <si>
    <t>张秀英</t>
  </si>
  <si>
    <t>李玉珍</t>
  </si>
  <si>
    <t>边秀英</t>
  </si>
  <si>
    <t>王桂枝</t>
  </si>
  <si>
    <t>王月英</t>
  </si>
  <si>
    <t>剧仲元</t>
  </si>
  <si>
    <t>陶玉兰</t>
  </si>
  <si>
    <t>许俊女</t>
  </si>
  <si>
    <t>郭秀英</t>
  </si>
  <si>
    <t>李六七</t>
  </si>
  <si>
    <t>王良</t>
  </si>
  <si>
    <t>魏玉叶</t>
  </si>
  <si>
    <t>席爱莲</t>
  </si>
  <si>
    <t>袁田子</t>
  </si>
  <si>
    <t>闫金兰</t>
  </si>
  <si>
    <t>吕景才</t>
  </si>
  <si>
    <t>郭凤林</t>
  </si>
  <si>
    <t>韩振阁</t>
  </si>
  <si>
    <t>孙天增</t>
  </si>
  <si>
    <t>银兰芳</t>
  </si>
  <si>
    <t>叶宝珍</t>
  </si>
  <si>
    <t>吕振莲</t>
  </si>
  <si>
    <t>解补娥</t>
  </si>
  <si>
    <t>刘玉华</t>
  </si>
  <si>
    <t>冀声达</t>
  </si>
  <si>
    <t>王水英</t>
  </si>
  <si>
    <t>赵玉珍</t>
  </si>
  <si>
    <t>秦美珍</t>
  </si>
  <si>
    <t>储光华</t>
  </si>
  <si>
    <t>刘玉莲</t>
  </si>
  <si>
    <t>李高财</t>
  </si>
  <si>
    <t>韩召女</t>
  </si>
  <si>
    <t>高润奎</t>
  </si>
  <si>
    <t>张明善</t>
  </si>
  <si>
    <t>吕玉莲</t>
  </si>
  <si>
    <t>刘红世</t>
  </si>
  <si>
    <t>赵春梅</t>
  </si>
  <si>
    <t>艾素芬</t>
  </si>
  <si>
    <t>赵润梅</t>
  </si>
  <si>
    <t>邱恒泉</t>
  </si>
  <si>
    <t>岳凤莲</t>
  </si>
  <si>
    <t>邬建民</t>
  </si>
  <si>
    <t>芦振祥</t>
  </si>
  <si>
    <t>马玉英</t>
  </si>
  <si>
    <t>胡兆玺</t>
  </si>
  <si>
    <t>张萍萍</t>
  </si>
  <si>
    <t>刘秀杰</t>
  </si>
  <si>
    <t>朱梅英</t>
  </si>
  <si>
    <t>郭淑卿</t>
  </si>
  <si>
    <t>李月兰</t>
  </si>
  <si>
    <t>刘秀春</t>
  </si>
  <si>
    <t>聂翠莲</t>
  </si>
  <si>
    <t>刘艳珍</t>
  </si>
  <si>
    <t>黄福珍</t>
  </si>
  <si>
    <t>齐秀芬</t>
  </si>
  <si>
    <t>王秀兰</t>
  </si>
  <si>
    <t>班梅花</t>
  </si>
  <si>
    <t>白玉叶</t>
  </si>
  <si>
    <t>曹家风</t>
  </si>
  <si>
    <t>陈开林</t>
  </si>
  <si>
    <t>池元发</t>
  </si>
  <si>
    <t>邓志权</t>
  </si>
  <si>
    <t>丁素珍</t>
  </si>
  <si>
    <t>樊经离</t>
  </si>
  <si>
    <t>冯斌</t>
  </si>
  <si>
    <t>高秀兰</t>
  </si>
  <si>
    <t>高玉兰</t>
  </si>
  <si>
    <t>管书田</t>
  </si>
  <si>
    <t>郭春风</t>
  </si>
  <si>
    <t>郭翠莲</t>
  </si>
  <si>
    <t>郭孝莲</t>
  </si>
  <si>
    <t>郭占琴</t>
  </si>
  <si>
    <t>贾纯英</t>
  </si>
  <si>
    <t>菅德富</t>
  </si>
  <si>
    <t>晋富财</t>
  </si>
  <si>
    <t>靳芬兰</t>
  </si>
  <si>
    <t>井绍尚</t>
  </si>
  <si>
    <t>来省文</t>
  </si>
  <si>
    <t>李换阁</t>
  </si>
  <si>
    <t>李美女</t>
  </si>
  <si>
    <t>李全保</t>
  </si>
  <si>
    <t>李三合</t>
  </si>
  <si>
    <t>李树青</t>
  </si>
  <si>
    <t>李素花</t>
  </si>
  <si>
    <t>李喜连</t>
  </si>
  <si>
    <t>李秀鲜</t>
  </si>
  <si>
    <t>李玉莲</t>
  </si>
  <si>
    <t>李月鲜</t>
  </si>
  <si>
    <t>刘爱莲</t>
  </si>
  <si>
    <t>刘克英</t>
  </si>
  <si>
    <t>刘秀仁</t>
  </si>
  <si>
    <t>刘秀英</t>
  </si>
  <si>
    <t>刘源</t>
  </si>
  <si>
    <t>吕绍霞</t>
  </si>
  <si>
    <t>马爱英</t>
  </si>
  <si>
    <t>马德有</t>
  </si>
  <si>
    <t>孟凡玉</t>
  </si>
  <si>
    <t>宁银珍</t>
  </si>
  <si>
    <t>曲广德</t>
  </si>
  <si>
    <t>尚金星</t>
  </si>
  <si>
    <t>宋美容</t>
  </si>
  <si>
    <t>宋树身</t>
  </si>
  <si>
    <t>苏桂坤</t>
  </si>
  <si>
    <t>孙振华</t>
  </si>
  <si>
    <t>田春生</t>
  </si>
  <si>
    <t>王翠英</t>
  </si>
  <si>
    <t>王国祯</t>
  </si>
  <si>
    <t>王瑞</t>
  </si>
  <si>
    <t>王信立</t>
  </si>
  <si>
    <t>王宣</t>
  </si>
  <si>
    <t>王彦云</t>
  </si>
  <si>
    <t>王永顺</t>
  </si>
  <si>
    <t>韦震亚</t>
  </si>
  <si>
    <t>魏进卿</t>
  </si>
  <si>
    <t>翁家英</t>
  </si>
  <si>
    <t>乌云</t>
  </si>
  <si>
    <t>武桂香</t>
  </si>
  <si>
    <t>夏克英</t>
  </si>
  <si>
    <t>徐宪瑞</t>
  </si>
  <si>
    <t>杨虎成</t>
  </si>
  <si>
    <t>杨华</t>
  </si>
  <si>
    <t>杨秀文</t>
  </si>
  <si>
    <t>于桂芝</t>
  </si>
  <si>
    <t>于静</t>
  </si>
  <si>
    <t>张贵斌</t>
  </si>
  <si>
    <t>张桂兰</t>
  </si>
  <si>
    <t>张国栋</t>
  </si>
  <si>
    <t>张鸿毅</t>
  </si>
  <si>
    <t>张文俊</t>
  </si>
  <si>
    <t>张志兰</t>
  </si>
  <si>
    <t>张志仁</t>
  </si>
  <si>
    <t>张忠</t>
  </si>
  <si>
    <t>赵淑珍</t>
  </si>
  <si>
    <t>赵玉凤</t>
  </si>
  <si>
    <t>朱保全</t>
  </si>
  <si>
    <t>朱克宏</t>
  </si>
  <si>
    <t>庄月兰</t>
  </si>
  <si>
    <t>罗茂云</t>
  </si>
  <si>
    <t>韩萍</t>
  </si>
  <si>
    <t>岳淑霞</t>
  </si>
  <si>
    <t>王淑媛</t>
  </si>
  <si>
    <t>王亚贤</t>
  </si>
  <si>
    <t>温淑华</t>
  </si>
  <si>
    <t>吴久锡</t>
  </si>
  <si>
    <t>姚风霞</t>
  </si>
  <si>
    <t>王世华</t>
  </si>
  <si>
    <t>侯国章</t>
  </si>
  <si>
    <t>宋秀莲</t>
  </si>
  <si>
    <t>李安成</t>
  </si>
  <si>
    <t>柳珍</t>
  </si>
  <si>
    <t>李耀风</t>
  </si>
  <si>
    <t>吴凤英</t>
  </si>
  <si>
    <t>郝桂芹</t>
  </si>
  <si>
    <t>梁胜旺</t>
  </si>
  <si>
    <t>孙玉兰</t>
  </si>
  <si>
    <t>安秀生</t>
  </si>
  <si>
    <t>李清梅</t>
  </si>
  <si>
    <t>宋莲香</t>
  </si>
  <si>
    <t>王荣萍</t>
  </si>
  <si>
    <t>黄五元</t>
  </si>
  <si>
    <t>郭风香</t>
  </si>
  <si>
    <t>陈桂芝</t>
  </si>
  <si>
    <t>张新荣</t>
  </si>
  <si>
    <t>王兰芳</t>
  </si>
  <si>
    <t>高树森</t>
  </si>
  <si>
    <t>赵殿华</t>
  </si>
  <si>
    <t>佟光福</t>
  </si>
  <si>
    <t>郭秀娥</t>
  </si>
  <si>
    <t>贾桂贞</t>
  </si>
  <si>
    <t>牛莲芳</t>
  </si>
  <si>
    <t>刘二花</t>
  </si>
  <si>
    <t>朱彦春</t>
  </si>
  <si>
    <t>秦建忠</t>
  </si>
  <si>
    <t>方明英</t>
  </si>
  <si>
    <t>陈连书</t>
  </si>
  <si>
    <t>张日美</t>
  </si>
  <si>
    <t>杨桂芬</t>
  </si>
  <si>
    <t>乔俊花</t>
  </si>
  <si>
    <t>谷志梅</t>
  </si>
  <si>
    <t>张吉荣</t>
  </si>
  <si>
    <t>魏东财</t>
  </si>
  <si>
    <t>曹三女</t>
  </si>
  <si>
    <t xml:space="preserve">张成  </t>
  </si>
  <si>
    <t>王三女</t>
  </si>
  <si>
    <t>郭有才</t>
  </si>
  <si>
    <t>吴桂芝</t>
  </si>
  <si>
    <t>于香莲</t>
  </si>
  <si>
    <t>李国民</t>
  </si>
  <si>
    <t>陈步华</t>
  </si>
  <si>
    <t>张玉兰</t>
  </si>
  <si>
    <t>高成瑞</t>
  </si>
  <si>
    <t>苗秀花</t>
  </si>
  <si>
    <t>岳保平</t>
  </si>
  <si>
    <t>李树华</t>
  </si>
  <si>
    <t>杨翠梅</t>
  </si>
  <si>
    <t>郭玉花</t>
  </si>
  <si>
    <t>张生容</t>
  </si>
  <si>
    <t>张果盛</t>
  </si>
  <si>
    <t>杜风英</t>
  </si>
  <si>
    <t>赵淑云</t>
  </si>
  <si>
    <t>郭俊臣</t>
  </si>
  <si>
    <t>盛春芳</t>
  </si>
  <si>
    <t>宋润兰</t>
  </si>
  <si>
    <t>王前和</t>
  </si>
  <si>
    <t>张素秋</t>
  </si>
  <si>
    <t>王文莲</t>
  </si>
  <si>
    <t>赵寿</t>
  </si>
  <si>
    <t>丛桂兰</t>
  </si>
  <si>
    <t>周庆华</t>
  </si>
  <si>
    <t>刘翠华</t>
  </si>
  <si>
    <t>李曼云</t>
  </si>
  <si>
    <t>刘宝芹</t>
  </si>
  <si>
    <t>陈风珍</t>
  </si>
  <si>
    <t>张世美</t>
  </si>
  <si>
    <t>王秀亭</t>
  </si>
  <si>
    <t>金淑芬</t>
  </si>
  <si>
    <t>郑太元</t>
  </si>
  <si>
    <t>贺德安</t>
  </si>
  <si>
    <t>杨小梅</t>
  </si>
  <si>
    <t>白悦莲</t>
  </si>
  <si>
    <t>傲力道高</t>
  </si>
  <si>
    <t>沈继忠</t>
  </si>
  <si>
    <t>贾润明</t>
  </si>
  <si>
    <t>杨真远</t>
  </si>
  <si>
    <t>沈素兰</t>
  </si>
  <si>
    <t>马成秀</t>
  </si>
  <si>
    <t>张桂清</t>
  </si>
  <si>
    <t>孟宪文</t>
  </si>
  <si>
    <t>程玉连</t>
  </si>
  <si>
    <t>文桂英</t>
  </si>
  <si>
    <t>许志兰</t>
  </si>
  <si>
    <t>李金田</t>
  </si>
  <si>
    <t>刘铁山</t>
  </si>
  <si>
    <t>陶洪芳</t>
  </si>
  <si>
    <t>刘桂香</t>
  </si>
  <si>
    <t>孙聚峰</t>
  </si>
  <si>
    <t>顾永珍</t>
  </si>
  <si>
    <t>马翠云</t>
  </si>
  <si>
    <t>曹秀芬</t>
  </si>
  <si>
    <t>白玉兰</t>
  </si>
  <si>
    <t>达力扎布</t>
  </si>
  <si>
    <t>刘便娥</t>
  </si>
  <si>
    <t>王志珍</t>
  </si>
  <si>
    <t>庞秀香</t>
  </si>
  <si>
    <t>张金花</t>
  </si>
  <si>
    <t>赵芙蓉</t>
  </si>
  <si>
    <t>姚汝连</t>
  </si>
  <si>
    <t>杜凤兰</t>
  </si>
  <si>
    <t>田存爱</t>
  </si>
  <si>
    <t>王德智</t>
  </si>
  <si>
    <t>李九思</t>
  </si>
  <si>
    <t>丰翠花</t>
  </si>
  <si>
    <t>秦德华</t>
  </si>
  <si>
    <t>徐秀华</t>
  </si>
  <si>
    <t>刘桂兰</t>
  </si>
  <si>
    <t>张美英</t>
  </si>
  <si>
    <t>安淑华</t>
  </si>
  <si>
    <t>冯淑芝</t>
  </si>
  <si>
    <t>刘殿熬</t>
  </si>
  <si>
    <t>丁润花</t>
  </si>
  <si>
    <t>蒋美珍</t>
  </si>
  <si>
    <t>庞贵珍</t>
  </si>
  <si>
    <t>魏风英</t>
  </si>
  <si>
    <t>张书华</t>
  </si>
  <si>
    <t>宁顺珍</t>
  </si>
  <si>
    <t>石牡丹</t>
  </si>
  <si>
    <t>张秀芝</t>
  </si>
  <si>
    <t>王兴再</t>
  </si>
  <si>
    <t>赵雅兰</t>
  </si>
  <si>
    <t>车丽琴</t>
  </si>
  <si>
    <t>赵敬平</t>
  </si>
  <si>
    <t>李兰芝</t>
  </si>
  <si>
    <t>孟礼</t>
  </si>
  <si>
    <t>马青娥</t>
  </si>
  <si>
    <t>吴秀霞</t>
  </si>
  <si>
    <t>陈正起</t>
  </si>
  <si>
    <t>王斌</t>
  </si>
  <si>
    <t>张云格</t>
  </si>
  <si>
    <t>常秀英</t>
  </si>
  <si>
    <t>马文</t>
  </si>
  <si>
    <t>岳素芹</t>
  </si>
  <si>
    <t>徐秀珍</t>
  </si>
  <si>
    <t>王兰勋</t>
  </si>
  <si>
    <t>张喜连</t>
  </si>
  <si>
    <t>孙天志</t>
  </si>
  <si>
    <t>李月春</t>
  </si>
  <si>
    <t>吕明</t>
  </si>
  <si>
    <t>陈美英</t>
  </si>
  <si>
    <t>郭秀梅</t>
  </si>
  <si>
    <t>昝进祥</t>
  </si>
  <si>
    <t>白生梅</t>
  </si>
  <si>
    <t>高俊</t>
  </si>
  <si>
    <t>孙德兰</t>
  </si>
  <si>
    <t>邢治华</t>
  </si>
  <si>
    <t>任淑芬</t>
  </si>
  <si>
    <t>付秀琼</t>
  </si>
  <si>
    <t>许召进</t>
  </si>
  <si>
    <t>杨慧敏</t>
  </si>
  <si>
    <t>落爱莲</t>
  </si>
  <si>
    <t>程树模</t>
  </si>
  <si>
    <t>李洪斌</t>
  </si>
  <si>
    <t>杨金云</t>
  </si>
  <si>
    <t>张广江</t>
  </si>
  <si>
    <t>李桂兰</t>
  </si>
  <si>
    <t>刘孝礼</t>
  </si>
  <si>
    <t>王桂荣</t>
  </si>
  <si>
    <t>王廷良</t>
  </si>
  <si>
    <t>张国忠</t>
  </si>
  <si>
    <t>贾素英</t>
  </si>
  <si>
    <t>常玉梅</t>
  </si>
  <si>
    <t>韩权</t>
  </si>
  <si>
    <t>王殿武</t>
  </si>
  <si>
    <t>赵小敬</t>
  </si>
  <si>
    <t>武克俭</t>
  </si>
  <si>
    <t>于艳新</t>
  </si>
  <si>
    <t>白桂荣</t>
  </si>
  <si>
    <t>杜和</t>
  </si>
  <si>
    <t>霍玉兰</t>
  </si>
  <si>
    <t>冉英</t>
  </si>
  <si>
    <t>张翠英</t>
  </si>
  <si>
    <t>杨玉珍</t>
  </si>
  <si>
    <t>宋云芳</t>
  </si>
  <si>
    <t>曹爱华</t>
  </si>
  <si>
    <t>李翠香</t>
  </si>
  <si>
    <t>马文霄</t>
  </si>
  <si>
    <t>杨改芳</t>
  </si>
  <si>
    <t>陈明</t>
  </si>
  <si>
    <t>高五九</t>
  </si>
  <si>
    <t>常海如</t>
  </si>
  <si>
    <t>杜凤仪</t>
  </si>
  <si>
    <t>陈淑琴</t>
  </si>
  <si>
    <t>朱永华</t>
  </si>
  <si>
    <t>张树林</t>
  </si>
  <si>
    <t>刘忠树</t>
  </si>
  <si>
    <t>王守春</t>
  </si>
  <si>
    <t>支桂兰</t>
  </si>
  <si>
    <t>魏晋文</t>
  </si>
  <si>
    <t>朱有胜</t>
  </si>
  <si>
    <t>淡贵荣</t>
  </si>
  <si>
    <t>薛绍武</t>
  </si>
  <si>
    <t>刘凤英</t>
  </si>
  <si>
    <t>李凤才</t>
  </si>
  <si>
    <t>王淑珍</t>
  </si>
  <si>
    <t>袁春灵</t>
  </si>
  <si>
    <t>孙春平</t>
  </si>
  <si>
    <t>李玉兰</t>
  </si>
  <si>
    <t>张景馥</t>
  </si>
  <si>
    <t>张文清</t>
  </si>
  <si>
    <t>袁坤秀</t>
  </si>
  <si>
    <t>王希尧</t>
  </si>
  <si>
    <t>贲雅珍</t>
  </si>
  <si>
    <t>杜尚芝</t>
  </si>
  <si>
    <t>张秀芳</t>
  </si>
  <si>
    <t>金廷忠</t>
  </si>
  <si>
    <t>张云</t>
  </si>
  <si>
    <t>王蔚珍</t>
  </si>
  <si>
    <t>孙桂梅</t>
  </si>
  <si>
    <t>程学敏</t>
  </si>
  <si>
    <t>霍金凤</t>
  </si>
  <si>
    <t>赵忠喜</t>
  </si>
  <si>
    <t>王维义</t>
  </si>
  <si>
    <t>李石厚</t>
  </si>
  <si>
    <t>陈秀英</t>
  </si>
  <si>
    <t>郭殿发</t>
  </si>
  <si>
    <t>冀外女</t>
  </si>
  <si>
    <t>石凤春</t>
  </si>
  <si>
    <t>赵希贤</t>
  </si>
  <si>
    <t>王玉兰</t>
  </si>
  <si>
    <t>秦怀春</t>
  </si>
  <si>
    <t>刘翠英</t>
  </si>
  <si>
    <t>黄小香</t>
  </si>
  <si>
    <t>赵淑华</t>
  </si>
  <si>
    <t>宋有祥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</si>
</sst>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b/>
      <sz val="14"/>
      <name val="楷体_GB2312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3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8"/>
      <name val="楷体_GB2312"/>
      <family val="3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0" fontId="2" fillId="11" borderId="9" xfId="0" applyFont="1" applyFill="1" applyBorder="1" applyAlignment="1">
      <alignment horizontal="center" vertical="center" wrapText="1"/>
    </xf>
    <xf numFmtId="176" fontId="2" fillId="11" borderId="9" xfId="0" applyNumberFormat="1" applyFont="1" applyFill="1" applyBorder="1" applyAlignment="1">
      <alignment horizontal="center" vertical="center" wrapText="1"/>
    </xf>
    <xf numFmtId="0" fontId="0" fillId="0" borderId="10" xfId="65" applyFont="1" applyBorder="1" applyAlignment="1">
      <alignment horizontal="center" vertical="center"/>
      <protection/>
    </xf>
    <xf numFmtId="0" fontId="0" fillId="4" borderId="10" xfId="65" applyFont="1" applyFill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49" fontId="0" fillId="0" borderId="10" xfId="63" applyNumberFormat="1" applyFont="1" applyBorder="1" applyAlignment="1">
      <alignment horizontal="center" vertical="center"/>
      <protection/>
    </xf>
    <xf numFmtId="0" fontId="0" fillId="0" borderId="10" xfId="64" applyFont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0" borderId="10" xfId="66" applyFont="1" applyBorder="1" applyAlignment="1">
      <alignment horizontal="center" vertical="center"/>
      <protection/>
    </xf>
    <xf numFmtId="0" fontId="0" fillId="4" borderId="10" xfId="66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3" fillId="4" borderId="11" xfId="67" applyFont="1" applyFill="1" applyBorder="1" applyAlignment="1">
      <alignment horizontal="center" vertical="center"/>
      <protection/>
    </xf>
    <xf numFmtId="0" fontId="0" fillId="4" borderId="11" xfId="65" applyFont="1" applyFill="1" applyBorder="1" applyAlignment="1">
      <alignment horizontal="center" vertical="center"/>
      <protection/>
    </xf>
    <xf numFmtId="0" fontId="0" fillId="4" borderId="11" xfId="64" applyFont="1" applyFill="1" applyBorder="1" applyAlignment="1">
      <alignment horizontal="center" vertical="center"/>
      <protection/>
    </xf>
    <xf numFmtId="0" fontId="0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26" fillId="4" borderId="11" xfId="65" applyFont="1" applyFill="1" applyBorder="1" applyAlignment="1">
      <alignment horizontal="center" vertical="center"/>
      <protection/>
    </xf>
    <xf numFmtId="0" fontId="26" fillId="4" borderId="10" xfId="65" applyFont="1" applyFill="1" applyBorder="1" applyAlignment="1">
      <alignment horizontal="center" vertical="center"/>
      <protection/>
    </xf>
    <xf numFmtId="0" fontId="3" fillId="4" borderId="11" xfId="65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0" xfId="65" applyFont="1" applyBorder="1" applyAlignment="1">
      <alignment horizontal="center" vertical="center"/>
      <protection/>
    </xf>
    <xf numFmtId="0" fontId="5" fillId="0" borderId="10" xfId="65" applyFont="1" applyBorder="1" applyAlignment="1">
      <alignment horizontal="center" vertical="center"/>
      <protection/>
    </xf>
    <xf numFmtId="0" fontId="0" fillId="0" borderId="10" xfId="65" applyFont="1" applyBorder="1" applyAlignment="1">
      <alignment horizontal="center" vertical="center" wrapText="1"/>
      <protection/>
    </xf>
    <xf numFmtId="0" fontId="0" fillId="0" borderId="0" xfId="65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67" applyFont="1" applyBorder="1" applyAlignment="1">
      <alignment horizontal="center" vertical="center"/>
      <protection/>
    </xf>
    <xf numFmtId="0" fontId="0" fillId="0" borderId="10" xfId="6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64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26" fillId="0" borderId="10" xfId="66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/>
    </xf>
    <xf numFmtId="49" fontId="0" fillId="4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68" applyFont="1" applyFill="1" applyBorder="1" applyAlignment="1">
      <alignment horizontal="center" vertical="center" wrapText="1"/>
      <protection/>
    </xf>
    <xf numFmtId="0" fontId="0" fillId="4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" xfId="63"/>
    <cellStyle name="常规 10 10 2 2 2" xfId="64"/>
    <cellStyle name="Normal" xfId="65"/>
    <cellStyle name="常规 2" xfId="66"/>
    <cellStyle name="常规 3" xfId="67"/>
    <cellStyle name="常规_新增花名表_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423"/>
  <sheetViews>
    <sheetView tabSelected="1" workbookViewId="0" topLeftCell="A1">
      <pane xSplit="1" ySplit="1" topLeftCell="B516" activePane="bottomRight" state="frozen"/>
      <selection pane="bottomRight" activeCell="H507" sqref="H507"/>
    </sheetView>
  </sheetViews>
  <sheetFormatPr defaultColWidth="9.00390625" defaultRowHeight="14.25"/>
  <cols>
    <col min="1" max="1" width="24.00390625" style="1" customWidth="1"/>
    <col min="2" max="2" width="34.50390625" style="2" bestFit="1" customWidth="1"/>
  </cols>
  <sheetData>
    <row r="1" spans="1:2" ht="29.25">
      <c r="A1" s="3" t="s">
        <v>0</v>
      </c>
      <c r="B1" s="4" t="s">
        <v>1</v>
      </c>
    </row>
    <row r="2" spans="1:6" ht="14.25">
      <c r="A2" s="5" t="s">
        <v>2</v>
      </c>
      <c r="B2" s="6">
        <v>100</v>
      </c>
      <c r="C2" s="7" t="s">
        <v>3</v>
      </c>
      <c r="D2" s="8"/>
      <c r="E2" s="8"/>
      <c r="F2" s="8"/>
    </row>
    <row r="3" spans="1:6" ht="14.25">
      <c r="A3" s="5" t="s">
        <v>4</v>
      </c>
      <c r="B3" s="6">
        <v>100</v>
      </c>
      <c r="C3" s="8"/>
      <c r="D3" s="8"/>
      <c r="E3" s="8"/>
      <c r="F3" s="8"/>
    </row>
    <row r="4" spans="1:6" ht="14.25">
      <c r="A4" s="5" t="s">
        <v>5</v>
      </c>
      <c r="B4" s="6">
        <v>100</v>
      </c>
      <c r="C4" s="8"/>
      <c r="D4" s="8"/>
      <c r="E4" s="8"/>
      <c r="F4" s="8"/>
    </row>
    <row r="5" spans="1:6" ht="14.25">
      <c r="A5" s="5" t="s">
        <v>6</v>
      </c>
      <c r="B5" s="6">
        <v>100</v>
      </c>
      <c r="C5" s="8"/>
      <c r="D5" s="8"/>
      <c r="E5" s="8"/>
      <c r="F5" s="8"/>
    </row>
    <row r="6" spans="1:6" ht="14.25">
      <c r="A6" s="5" t="s">
        <v>7</v>
      </c>
      <c r="B6" s="6">
        <v>100</v>
      </c>
      <c r="C6" s="8"/>
      <c r="D6" s="8"/>
      <c r="E6" s="8"/>
      <c r="F6" s="8"/>
    </row>
    <row r="7" spans="1:6" ht="14.25">
      <c r="A7" s="5" t="s">
        <v>8</v>
      </c>
      <c r="B7" s="6">
        <v>100</v>
      </c>
      <c r="C7" s="8"/>
      <c r="D7" s="8"/>
      <c r="E7" s="8"/>
      <c r="F7" s="8"/>
    </row>
    <row r="8" spans="1:6" ht="14.25">
      <c r="A8" s="5" t="s">
        <v>9</v>
      </c>
      <c r="B8" s="6">
        <v>100</v>
      </c>
      <c r="C8" s="8"/>
      <c r="D8" s="8"/>
      <c r="E8" s="8"/>
      <c r="F8" s="8"/>
    </row>
    <row r="9" spans="1:6" ht="14.25">
      <c r="A9" s="5" t="s">
        <v>10</v>
      </c>
      <c r="B9" s="6">
        <v>100</v>
      </c>
      <c r="C9" s="8"/>
      <c r="D9" s="8"/>
      <c r="E9" s="8"/>
      <c r="F9" s="8"/>
    </row>
    <row r="10" spans="1:6" ht="14.25">
      <c r="A10" s="5" t="s">
        <v>11</v>
      </c>
      <c r="B10" s="6">
        <v>100</v>
      </c>
      <c r="C10" s="8"/>
      <c r="D10" s="8"/>
      <c r="E10" s="8"/>
      <c r="F10" s="8"/>
    </row>
    <row r="11" spans="1:6" ht="14.25">
      <c r="A11" s="5" t="s">
        <v>12</v>
      </c>
      <c r="B11" s="6">
        <v>100</v>
      </c>
      <c r="C11" s="8"/>
      <c r="D11" s="8"/>
      <c r="E11" s="8"/>
      <c r="F11" s="8"/>
    </row>
    <row r="12" spans="1:6" ht="14.25">
      <c r="A12" s="5" t="s">
        <v>13</v>
      </c>
      <c r="B12" s="6">
        <v>100</v>
      </c>
      <c r="C12" s="8"/>
      <c r="D12" s="8"/>
      <c r="E12" s="8"/>
      <c r="F12" s="8"/>
    </row>
    <row r="13" spans="1:6" ht="14.25">
      <c r="A13" s="5" t="s">
        <v>14</v>
      </c>
      <c r="B13" s="6">
        <v>100</v>
      </c>
      <c r="C13" s="8"/>
      <c r="D13" s="8"/>
      <c r="E13" s="8"/>
      <c r="F13" s="8"/>
    </row>
    <row r="14" spans="1:6" ht="14.25">
      <c r="A14" s="5" t="s">
        <v>15</v>
      </c>
      <c r="B14" s="6">
        <v>100</v>
      </c>
      <c r="C14" s="8"/>
      <c r="D14" s="8"/>
      <c r="E14" s="8"/>
      <c r="F14" s="8"/>
    </row>
    <row r="15" spans="1:6" ht="14.25">
      <c r="A15" s="5" t="s">
        <v>16</v>
      </c>
      <c r="B15" s="6">
        <v>100</v>
      </c>
      <c r="C15" s="8"/>
      <c r="D15" s="8"/>
      <c r="E15" s="8"/>
      <c r="F15" s="8"/>
    </row>
    <row r="16" spans="1:6" ht="14.25">
      <c r="A16" s="5" t="s">
        <v>17</v>
      </c>
      <c r="B16" s="6">
        <v>100</v>
      </c>
      <c r="C16" s="8"/>
      <c r="D16" s="8"/>
      <c r="E16" s="8"/>
      <c r="F16" s="8"/>
    </row>
    <row r="17" spans="1:6" ht="14.25">
      <c r="A17" s="5" t="s">
        <v>18</v>
      </c>
      <c r="B17" s="6">
        <v>100</v>
      </c>
      <c r="C17" s="8"/>
      <c r="D17" s="8"/>
      <c r="E17" s="8"/>
      <c r="F17" s="8"/>
    </row>
    <row r="18" spans="1:6" ht="14.25">
      <c r="A18" s="5" t="s">
        <v>19</v>
      </c>
      <c r="B18" s="6">
        <v>100</v>
      </c>
      <c r="C18" s="8"/>
      <c r="D18" s="8"/>
      <c r="E18" s="8"/>
      <c r="F18" s="8"/>
    </row>
    <row r="19" spans="1:6" ht="14.25">
      <c r="A19" s="5" t="s">
        <v>20</v>
      </c>
      <c r="B19" s="6">
        <v>100</v>
      </c>
      <c r="C19" s="8"/>
      <c r="D19" s="8"/>
      <c r="E19" s="8"/>
      <c r="F19" s="8"/>
    </row>
    <row r="20" spans="1:6" ht="14.25">
      <c r="A20" s="5" t="s">
        <v>21</v>
      </c>
      <c r="B20" s="6">
        <v>100</v>
      </c>
      <c r="C20" s="8"/>
      <c r="D20" s="8"/>
      <c r="E20" s="8"/>
      <c r="F20" s="8"/>
    </row>
    <row r="21" spans="1:6" ht="14.25">
      <c r="A21" s="5" t="s">
        <v>22</v>
      </c>
      <c r="B21" s="6">
        <v>100</v>
      </c>
      <c r="C21" s="8"/>
      <c r="D21" s="8"/>
      <c r="E21" s="8"/>
      <c r="F21" s="8"/>
    </row>
    <row r="22" spans="1:6" ht="14.25">
      <c r="A22" s="5" t="s">
        <v>23</v>
      </c>
      <c r="B22" s="6">
        <v>100</v>
      </c>
      <c r="C22" s="8"/>
      <c r="D22" s="8"/>
      <c r="E22" s="8"/>
      <c r="F22" s="8"/>
    </row>
    <row r="23" spans="1:6" ht="14.25">
      <c r="A23" s="5" t="s">
        <v>24</v>
      </c>
      <c r="B23" s="6">
        <v>100</v>
      </c>
      <c r="C23" s="8"/>
      <c r="D23" s="8"/>
      <c r="E23" s="8"/>
      <c r="F23" s="8"/>
    </row>
    <row r="24" spans="1:6" ht="14.25">
      <c r="A24" s="5" t="s">
        <v>25</v>
      </c>
      <c r="B24" s="6">
        <v>100</v>
      </c>
      <c r="C24" s="8"/>
      <c r="D24" s="8"/>
      <c r="E24" s="8"/>
      <c r="F24" s="8"/>
    </row>
    <row r="25" spans="1:6" ht="14.25">
      <c r="A25" s="5" t="s">
        <v>26</v>
      </c>
      <c r="B25" s="6">
        <v>100</v>
      </c>
      <c r="C25" s="8"/>
      <c r="D25" s="8"/>
      <c r="E25" s="8"/>
      <c r="F25" s="8"/>
    </row>
    <row r="26" spans="1:6" ht="14.25">
      <c r="A26" s="5" t="s">
        <v>27</v>
      </c>
      <c r="B26" s="6">
        <v>100</v>
      </c>
      <c r="C26" s="8"/>
      <c r="D26" s="8"/>
      <c r="E26" s="8"/>
      <c r="F26" s="8"/>
    </row>
    <row r="27" spans="1:6" ht="14.25">
      <c r="A27" s="5" t="s">
        <v>28</v>
      </c>
      <c r="B27" s="6">
        <v>100</v>
      </c>
      <c r="C27" s="8"/>
      <c r="D27" s="8"/>
      <c r="E27" s="8"/>
      <c r="F27" s="8"/>
    </row>
    <row r="28" spans="1:6" ht="14.25">
      <c r="A28" s="5" t="s">
        <v>29</v>
      </c>
      <c r="B28" s="6">
        <v>100</v>
      </c>
      <c r="C28" s="8"/>
      <c r="D28" s="8"/>
      <c r="E28" s="8"/>
      <c r="F28" s="8"/>
    </row>
    <row r="29" spans="1:6" ht="14.25">
      <c r="A29" s="5" t="s">
        <v>30</v>
      </c>
      <c r="B29" s="6">
        <v>100</v>
      </c>
      <c r="C29" s="8"/>
      <c r="D29" s="8"/>
      <c r="E29" s="8"/>
      <c r="F29" s="8"/>
    </row>
    <row r="30" spans="1:6" ht="14.25">
      <c r="A30" s="5" t="s">
        <v>31</v>
      </c>
      <c r="B30" s="6">
        <v>100</v>
      </c>
      <c r="C30" s="8"/>
      <c r="D30" s="8"/>
      <c r="E30" s="8"/>
      <c r="F30" s="8"/>
    </row>
    <row r="31" spans="1:6" ht="14.25">
      <c r="A31" s="5" t="s">
        <v>32</v>
      </c>
      <c r="B31" s="6">
        <v>100</v>
      </c>
      <c r="C31" s="8"/>
      <c r="D31" s="8"/>
      <c r="E31" s="8"/>
      <c r="F31" s="8"/>
    </row>
    <row r="32" spans="1:6" ht="14.25">
      <c r="A32" s="5" t="s">
        <v>33</v>
      </c>
      <c r="B32" s="6">
        <v>100</v>
      </c>
      <c r="C32" s="8"/>
      <c r="D32" s="8"/>
      <c r="E32" s="8"/>
      <c r="F32" s="8"/>
    </row>
    <row r="33" spans="1:6" ht="14.25">
      <c r="A33" s="5" t="s">
        <v>34</v>
      </c>
      <c r="B33" s="6">
        <v>100</v>
      </c>
      <c r="C33" s="8"/>
      <c r="D33" s="8"/>
      <c r="E33" s="8"/>
      <c r="F33" s="8"/>
    </row>
    <row r="34" spans="1:6" ht="14.25">
      <c r="A34" s="5" t="s">
        <v>35</v>
      </c>
      <c r="B34" s="6">
        <v>100</v>
      </c>
      <c r="C34" s="8"/>
      <c r="D34" s="8"/>
      <c r="E34" s="8"/>
      <c r="F34" s="8"/>
    </row>
    <row r="35" spans="1:6" ht="14.25">
      <c r="A35" s="5" t="s">
        <v>36</v>
      </c>
      <c r="B35" s="6">
        <v>100</v>
      </c>
      <c r="C35" s="8"/>
      <c r="D35" s="8"/>
      <c r="E35" s="8"/>
      <c r="F35" s="8"/>
    </row>
    <row r="36" spans="1:6" ht="14.25">
      <c r="A36" s="5" t="s">
        <v>37</v>
      </c>
      <c r="B36" s="6">
        <v>100</v>
      </c>
      <c r="C36" s="8"/>
      <c r="D36" s="8"/>
      <c r="E36" s="8"/>
      <c r="F36" s="8"/>
    </row>
    <row r="37" spans="1:6" ht="14.25">
      <c r="A37" s="5" t="s">
        <v>38</v>
      </c>
      <c r="B37" s="6">
        <v>100</v>
      </c>
      <c r="C37" s="8"/>
      <c r="D37" s="8"/>
      <c r="E37" s="8"/>
      <c r="F37" s="8"/>
    </row>
    <row r="38" spans="1:6" ht="14.25">
      <c r="A38" s="5" t="s">
        <v>39</v>
      </c>
      <c r="B38" s="6">
        <v>100</v>
      </c>
      <c r="C38" s="8"/>
      <c r="D38" s="8"/>
      <c r="E38" s="8"/>
      <c r="F38" s="8"/>
    </row>
    <row r="39" spans="1:6" ht="14.25">
      <c r="A39" s="5" t="s">
        <v>40</v>
      </c>
      <c r="B39" s="6">
        <v>100</v>
      </c>
      <c r="C39" s="8"/>
      <c r="D39" s="8"/>
      <c r="E39" s="8"/>
      <c r="F39" s="8"/>
    </row>
    <row r="40" spans="1:6" ht="14.25">
      <c r="A40" s="5" t="s">
        <v>41</v>
      </c>
      <c r="B40" s="6">
        <v>100</v>
      </c>
      <c r="C40" s="8"/>
      <c r="D40" s="8"/>
      <c r="E40" s="8"/>
      <c r="F40" s="8"/>
    </row>
    <row r="41" spans="1:6" ht="14.25">
      <c r="A41" s="5" t="s">
        <v>42</v>
      </c>
      <c r="B41" s="6">
        <v>100</v>
      </c>
      <c r="C41" s="8"/>
      <c r="D41" s="8"/>
      <c r="E41" s="8"/>
      <c r="F41" s="8"/>
    </row>
    <row r="42" spans="1:6" ht="14.25">
      <c r="A42" s="5" t="s">
        <v>43</v>
      </c>
      <c r="B42" s="6">
        <v>100</v>
      </c>
      <c r="C42" s="8"/>
      <c r="D42" s="8"/>
      <c r="E42" s="8"/>
      <c r="F42" s="8"/>
    </row>
    <row r="43" spans="1:6" ht="14.25">
      <c r="A43" s="5" t="s">
        <v>44</v>
      </c>
      <c r="B43" s="6">
        <v>100</v>
      </c>
      <c r="C43" s="8"/>
      <c r="D43" s="8"/>
      <c r="E43" s="8"/>
      <c r="F43" s="8"/>
    </row>
    <row r="44" spans="1:6" ht="14.25">
      <c r="A44" s="5" t="s">
        <v>45</v>
      </c>
      <c r="B44" s="6">
        <v>100</v>
      </c>
      <c r="C44" s="8"/>
      <c r="D44" s="8"/>
      <c r="E44" s="8"/>
      <c r="F44" s="8"/>
    </row>
    <row r="45" spans="1:6" ht="14.25">
      <c r="A45" s="5" t="s">
        <v>46</v>
      </c>
      <c r="B45" s="6">
        <v>100</v>
      </c>
      <c r="C45" s="8"/>
      <c r="D45" s="8"/>
      <c r="E45" s="8"/>
      <c r="F45" s="8"/>
    </row>
    <row r="46" spans="1:6" ht="14.25">
      <c r="A46" s="5" t="s">
        <v>47</v>
      </c>
      <c r="B46" s="6">
        <v>100</v>
      </c>
      <c r="C46" s="8"/>
      <c r="D46" s="8"/>
      <c r="E46" s="8"/>
      <c r="F46" s="8"/>
    </row>
    <row r="47" spans="1:6" ht="14.25">
      <c r="A47" s="5" t="s">
        <v>48</v>
      </c>
      <c r="B47" s="6">
        <v>100</v>
      </c>
      <c r="C47" s="8"/>
      <c r="D47" s="8"/>
      <c r="E47" s="8"/>
      <c r="F47" s="8"/>
    </row>
    <row r="48" spans="1:6" ht="14.25">
      <c r="A48" s="5" t="s">
        <v>49</v>
      </c>
      <c r="B48" s="6">
        <v>100</v>
      </c>
      <c r="C48" s="8"/>
      <c r="D48" s="8"/>
      <c r="E48" s="8"/>
      <c r="F48" s="8"/>
    </row>
    <row r="49" spans="1:6" ht="14.25">
      <c r="A49" s="5" t="s">
        <v>50</v>
      </c>
      <c r="B49" s="6">
        <v>100</v>
      </c>
      <c r="C49" s="8"/>
      <c r="D49" s="8"/>
      <c r="E49" s="8"/>
      <c r="F49" s="8"/>
    </row>
    <row r="50" spans="1:6" ht="14.25">
      <c r="A50" s="5" t="s">
        <v>51</v>
      </c>
      <c r="B50" s="6">
        <v>100</v>
      </c>
      <c r="C50" s="8"/>
      <c r="D50" s="8"/>
      <c r="E50" s="8"/>
      <c r="F50" s="8"/>
    </row>
    <row r="51" spans="1:6" ht="14.25">
      <c r="A51" s="5" t="s">
        <v>52</v>
      </c>
      <c r="B51" s="6">
        <v>100</v>
      </c>
      <c r="C51" s="8"/>
      <c r="D51" s="8"/>
      <c r="E51" s="8"/>
      <c r="F51" s="8"/>
    </row>
    <row r="52" spans="1:6" ht="14.25">
      <c r="A52" s="5" t="s">
        <v>53</v>
      </c>
      <c r="B52" s="6">
        <v>100</v>
      </c>
      <c r="C52" s="8"/>
      <c r="D52" s="8"/>
      <c r="E52" s="8"/>
      <c r="F52" s="8"/>
    </row>
    <row r="53" spans="1:6" ht="14.25">
      <c r="A53" s="5" t="s">
        <v>54</v>
      </c>
      <c r="B53" s="6">
        <v>100</v>
      </c>
      <c r="C53" s="8"/>
      <c r="D53" s="8"/>
      <c r="E53" s="8"/>
      <c r="F53" s="8"/>
    </row>
    <row r="54" spans="1:6" ht="14.25">
      <c r="A54" s="5" t="s">
        <v>55</v>
      </c>
      <c r="B54" s="6">
        <v>100</v>
      </c>
      <c r="C54" s="8"/>
      <c r="D54" s="8"/>
      <c r="E54" s="8"/>
      <c r="F54" s="8"/>
    </row>
    <row r="55" spans="1:6" ht="14.25">
      <c r="A55" s="5" t="s">
        <v>56</v>
      </c>
      <c r="B55" s="6">
        <v>100</v>
      </c>
      <c r="C55" s="8"/>
      <c r="D55" s="8"/>
      <c r="E55" s="8"/>
      <c r="F55" s="8"/>
    </row>
    <row r="56" spans="1:6" ht="14.25">
      <c r="A56" s="5" t="s">
        <v>57</v>
      </c>
      <c r="B56" s="6">
        <v>100</v>
      </c>
      <c r="C56" s="8"/>
      <c r="D56" s="8"/>
      <c r="E56" s="8"/>
      <c r="F56" s="8"/>
    </row>
    <row r="57" spans="1:6" ht="14.25">
      <c r="A57" s="5" t="s">
        <v>58</v>
      </c>
      <c r="B57" s="6">
        <v>100</v>
      </c>
      <c r="C57" s="8"/>
      <c r="D57" s="8"/>
      <c r="E57" s="8"/>
      <c r="F57" s="8"/>
    </row>
    <row r="58" spans="1:2" ht="14.25">
      <c r="A58" s="5" t="s">
        <v>59</v>
      </c>
      <c r="B58" s="6">
        <v>100</v>
      </c>
    </row>
    <row r="59" spans="1:2" ht="14.25">
      <c r="A59" s="5" t="s">
        <v>60</v>
      </c>
      <c r="B59" s="6">
        <v>100</v>
      </c>
    </row>
    <row r="60" spans="1:2" ht="14.25">
      <c r="A60" s="5" t="s">
        <v>61</v>
      </c>
      <c r="B60" s="6">
        <v>100</v>
      </c>
    </row>
    <row r="61" spans="1:2" ht="14.25">
      <c r="A61" s="5" t="s">
        <v>62</v>
      </c>
      <c r="B61" s="6">
        <v>100</v>
      </c>
    </row>
    <row r="62" spans="1:2" ht="14.25">
      <c r="A62" s="5" t="s">
        <v>63</v>
      </c>
      <c r="B62" s="6">
        <v>100</v>
      </c>
    </row>
    <row r="63" spans="1:2" ht="14.25">
      <c r="A63" s="5" t="s">
        <v>64</v>
      </c>
      <c r="B63" s="6">
        <v>100</v>
      </c>
    </row>
    <row r="64" spans="1:2" ht="14.25">
      <c r="A64" s="5" t="s">
        <v>65</v>
      </c>
      <c r="B64" s="6">
        <v>100</v>
      </c>
    </row>
    <row r="65" spans="1:2" ht="14.25">
      <c r="A65" s="5" t="s">
        <v>66</v>
      </c>
      <c r="B65" s="6">
        <v>100</v>
      </c>
    </row>
    <row r="66" spans="1:2" ht="14.25">
      <c r="A66" s="5" t="s">
        <v>67</v>
      </c>
      <c r="B66" s="6">
        <v>100</v>
      </c>
    </row>
    <row r="67" spans="1:2" ht="14.25">
      <c r="A67" s="5" t="s">
        <v>68</v>
      </c>
      <c r="B67" s="6">
        <v>100</v>
      </c>
    </row>
    <row r="68" spans="1:2" ht="14.25">
      <c r="A68" s="5" t="s">
        <v>69</v>
      </c>
      <c r="B68" s="6">
        <v>100</v>
      </c>
    </row>
    <row r="69" spans="1:2" ht="14.25">
      <c r="A69" s="5" t="s">
        <v>70</v>
      </c>
      <c r="B69" s="6">
        <v>100</v>
      </c>
    </row>
    <row r="70" spans="1:2" ht="14.25">
      <c r="A70" s="5" t="s">
        <v>71</v>
      </c>
      <c r="B70" s="6">
        <v>100</v>
      </c>
    </row>
    <row r="71" spans="1:2" ht="14.25">
      <c r="A71" s="5" t="s">
        <v>72</v>
      </c>
      <c r="B71" s="6">
        <v>100</v>
      </c>
    </row>
    <row r="72" spans="1:2" ht="14.25">
      <c r="A72" s="5" t="s">
        <v>73</v>
      </c>
      <c r="B72" s="6">
        <v>100</v>
      </c>
    </row>
    <row r="73" spans="1:2" ht="14.25">
      <c r="A73" s="5" t="s">
        <v>74</v>
      </c>
      <c r="B73" s="6">
        <v>100</v>
      </c>
    </row>
    <row r="74" spans="1:2" ht="14.25">
      <c r="A74" s="5" t="s">
        <v>75</v>
      </c>
      <c r="B74" s="6">
        <v>100</v>
      </c>
    </row>
    <row r="75" spans="1:2" ht="14.25">
      <c r="A75" s="5" t="s">
        <v>76</v>
      </c>
      <c r="B75" s="6">
        <v>100</v>
      </c>
    </row>
    <row r="76" spans="1:2" ht="14.25">
      <c r="A76" s="5" t="s">
        <v>77</v>
      </c>
      <c r="B76" s="6">
        <v>100</v>
      </c>
    </row>
    <row r="77" spans="1:2" ht="14.25">
      <c r="A77" s="5" t="s">
        <v>78</v>
      </c>
      <c r="B77" s="6">
        <v>100</v>
      </c>
    </row>
    <row r="78" spans="1:2" ht="14.25">
      <c r="A78" s="5" t="s">
        <v>79</v>
      </c>
      <c r="B78" s="6">
        <v>100</v>
      </c>
    </row>
    <row r="79" spans="1:2" ht="14.25">
      <c r="A79" s="5" t="s">
        <v>80</v>
      </c>
      <c r="B79" s="6">
        <v>100</v>
      </c>
    </row>
    <row r="80" spans="1:2" ht="14.25">
      <c r="A80" s="5" t="s">
        <v>81</v>
      </c>
      <c r="B80" s="6">
        <v>100</v>
      </c>
    </row>
    <row r="81" spans="1:2" ht="14.25">
      <c r="A81" s="5" t="s">
        <v>82</v>
      </c>
      <c r="B81" s="6">
        <v>100</v>
      </c>
    </row>
    <row r="82" spans="1:2" ht="14.25">
      <c r="A82" s="5" t="s">
        <v>83</v>
      </c>
      <c r="B82" s="6">
        <v>100</v>
      </c>
    </row>
    <row r="83" spans="1:2" ht="14.25">
      <c r="A83" s="5" t="s">
        <v>84</v>
      </c>
      <c r="B83" s="6">
        <v>100</v>
      </c>
    </row>
    <row r="84" spans="1:2" ht="14.25">
      <c r="A84" s="5" t="s">
        <v>85</v>
      </c>
      <c r="B84" s="6">
        <v>100</v>
      </c>
    </row>
    <row r="85" spans="1:2" ht="14.25">
      <c r="A85" s="5" t="s">
        <v>86</v>
      </c>
      <c r="B85" s="6">
        <v>100</v>
      </c>
    </row>
    <row r="86" spans="1:2" ht="14.25">
      <c r="A86" s="5" t="s">
        <v>87</v>
      </c>
      <c r="B86" s="6">
        <v>100</v>
      </c>
    </row>
    <row r="87" spans="1:2" ht="14.25">
      <c r="A87" s="5" t="s">
        <v>88</v>
      </c>
      <c r="B87" s="6">
        <v>100</v>
      </c>
    </row>
    <row r="88" spans="1:2" ht="14.25">
      <c r="A88" s="5" t="s">
        <v>89</v>
      </c>
      <c r="B88" s="6">
        <v>100</v>
      </c>
    </row>
    <row r="89" spans="1:2" ht="14.25">
      <c r="A89" s="5" t="s">
        <v>90</v>
      </c>
      <c r="B89" s="6">
        <v>100</v>
      </c>
    </row>
    <row r="90" spans="1:2" ht="14.25">
      <c r="A90" s="5" t="s">
        <v>91</v>
      </c>
      <c r="B90" s="6">
        <v>100</v>
      </c>
    </row>
    <row r="91" spans="1:2" ht="14.25">
      <c r="A91" s="5" t="s">
        <v>92</v>
      </c>
      <c r="B91" s="6">
        <v>100</v>
      </c>
    </row>
    <row r="92" spans="1:2" ht="14.25">
      <c r="A92" s="5" t="s">
        <v>93</v>
      </c>
      <c r="B92" s="6">
        <v>100</v>
      </c>
    </row>
    <row r="93" spans="1:2" ht="14.25">
      <c r="A93" s="5" t="s">
        <v>94</v>
      </c>
      <c r="B93" s="6">
        <v>100</v>
      </c>
    </row>
    <row r="94" spans="1:2" ht="14.25">
      <c r="A94" s="5" t="s">
        <v>95</v>
      </c>
      <c r="B94" s="6">
        <v>100</v>
      </c>
    </row>
    <row r="95" spans="1:2" ht="14.25">
      <c r="A95" s="5" t="s">
        <v>96</v>
      </c>
      <c r="B95" s="6">
        <v>100</v>
      </c>
    </row>
    <row r="96" spans="1:2" ht="14.25">
      <c r="A96" s="5" t="s">
        <v>97</v>
      </c>
      <c r="B96" s="6">
        <v>100</v>
      </c>
    </row>
    <row r="97" spans="1:2" ht="14.25">
      <c r="A97" s="9" t="s">
        <v>98</v>
      </c>
      <c r="B97" s="6">
        <v>100</v>
      </c>
    </row>
    <row r="98" spans="1:2" ht="14.25">
      <c r="A98" s="9" t="s">
        <v>99</v>
      </c>
      <c r="B98" s="6">
        <v>100</v>
      </c>
    </row>
    <row r="99" spans="1:2" ht="14.25">
      <c r="A99" s="10" t="s">
        <v>100</v>
      </c>
      <c r="B99" s="6">
        <v>100</v>
      </c>
    </row>
    <row r="100" spans="1:2" ht="14.25">
      <c r="A100" s="10" t="s">
        <v>101</v>
      </c>
      <c r="B100" s="6">
        <v>100</v>
      </c>
    </row>
    <row r="101" spans="1:2" ht="14.25">
      <c r="A101" s="10" t="s">
        <v>102</v>
      </c>
      <c r="B101" s="6">
        <v>100</v>
      </c>
    </row>
    <row r="102" spans="1:2" ht="14.25">
      <c r="A102" s="10" t="s">
        <v>103</v>
      </c>
      <c r="B102" s="6">
        <v>100</v>
      </c>
    </row>
    <row r="103" spans="1:2" ht="14.25">
      <c r="A103" s="10" t="s">
        <v>104</v>
      </c>
      <c r="B103" s="6">
        <v>100</v>
      </c>
    </row>
    <row r="104" spans="1:2" ht="14.25">
      <c r="A104" s="5" t="s">
        <v>105</v>
      </c>
      <c r="B104" s="6">
        <v>100</v>
      </c>
    </row>
    <row r="105" spans="1:2" ht="14.25">
      <c r="A105" s="5" t="s">
        <v>106</v>
      </c>
      <c r="B105" s="6">
        <v>100</v>
      </c>
    </row>
    <row r="106" spans="1:2" ht="14.25">
      <c r="A106" s="5" t="s">
        <v>107</v>
      </c>
      <c r="B106" s="6">
        <v>100</v>
      </c>
    </row>
    <row r="107" spans="1:2" ht="14.25">
      <c r="A107" s="5" t="s">
        <v>108</v>
      </c>
      <c r="B107" s="6">
        <v>100</v>
      </c>
    </row>
    <row r="108" spans="1:2" ht="14.25">
      <c r="A108" s="6" t="s">
        <v>109</v>
      </c>
      <c r="B108" s="6">
        <v>100</v>
      </c>
    </row>
    <row r="109" spans="1:2" ht="14.25">
      <c r="A109" s="6" t="s">
        <v>110</v>
      </c>
      <c r="B109" s="6">
        <v>100</v>
      </c>
    </row>
    <row r="110" spans="1:2" ht="14.25">
      <c r="A110" s="5" t="s">
        <v>111</v>
      </c>
      <c r="B110" s="6">
        <v>100</v>
      </c>
    </row>
    <row r="111" spans="1:2" ht="14.25">
      <c r="A111" s="5" t="s">
        <v>112</v>
      </c>
      <c r="B111" s="6">
        <v>100</v>
      </c>
    </row>
    <row r="112" spans="1:2" ht="14.25">
      <c r="A112" s="5" t="s">
        <v>113</v>
      </c>
      <c r="B112" s="6">
        <v>100</v>
      </c>
    </row>
    <row r="113" spans="1:2" ht="14.25">
      <c r="A113" s="11" t="s">
        <v>114</v>
      </c>
      <c r="B113" s="6">
        <v>100</v>
      </c>
    </row>
    <row r="114" spans="1:2" ht="14.25">
      <c r="A114" s="11" t="s">
        <v>115</v>
      </c>
      <c r="B114" s="6">
        <v>100</v>
      </c>
    </row>
    <row r="115" spans="1:2" ht="14.25">
      <c r="A115" s="11" t="s">
        <v>116</v>
      </c>
      <c r="B115" s="6">
        <v>100</v>
      </c>
    </row>
    <row r="116" spans="1:2" ht="14.25">
      <c r="A116" s="11" t="s">
        <v>117</v>
      </c>
      <c r="B116" s="6">
        <v>100</v>
      </c>
    </row>
    <row r="117" spans="1:2" ht="14.25">
      <c r="A117" s="12" t="s">
        <v>118</v>
      </c>
      <c r="B117" s="6">
        <v>100</v>
      </c>
    </row>
    <row r="118" spans="1:2" ht="14.25">
      <c r="A118" s="11" t="s">
        <v>119</v>
      </c>
      <c r="B118" s="6">
        <v>100</v>
      </c>
    </row>
    <row r="119" spans="1:2" ht="14.25">
      <c r="A119" s="13" t="s">
        <v>120</v>
      </c>
      <c r="B119" s="6">
        <v>100</v>
      </c>
    </row>
    <row r="120" spans="1:2" ht="14.25">
      <c r="A120" s="14" t="s">
        <v>121</v>
      </c>
      <c r="B120" s="6">
        <v>100</v>
      </c>
    </row>
    <row r="121" spans="1:2" ht="14.25">
      <c r="A121" s="13" t="s">
        <v>122</v>
      </c>
      <c r="B121" s="6">
        <v>100</v>
      </c>
    </row>
    <row r="122" spans="1:2" ht="14.25">
      <c r="A122" s="13" t="s">
        <v>123</v>
      </c>
      <c r="B122" s="6">
        <v>100</v>
      </c>
    </row>
    <row r="123" spans="1:2" ht="14.25">
      <c r="A123" s="13" t="s">
        <v>124</v>
      </c>
      <c r="B123" s="6">
        <v>100</v>
      </c>
    </row>
    <row r="124" spans="1:2" ht="14.25">
      <c r="A124" s="14" t="s">
        <v>125</v>
      </c>
      <c r="B124" s="6">
        <v>100</v>
      </c>
    </row>
    <row r="125" spans="1:2" ht="14.25">
      <c r="A125" s="15" t="s">
        <v>126</v>
      </c>
      <c r="B125" s="6">
        <v>100</v>
      </c>
    </row>
    <row r="126" spans="1:2" ht="14.25">
      <c r="A126" s="15" t="s">
        <v>127</v>
      </c>
      <c r="B126" s="6">
        <v>100</v>
      </c>
    </row>
    <row r="127" spans="1:2" ht="14.25">
      <c r="A127" s="15" t="s">
        <v>128</v>
      </c>
      <c r="B127" s="6">
        <v>100</v>
      </c>
    </row>
    <row r="128" spans="1:2" ht="14.25">
      <c r="A128" s="15" t="s">
        <v>129</v>
      </c>
      <c r="B128" s="6">
        <v>100</v>
      </c>
    </row>
    <row r="129" spans="1:2" ht="14.25">
      <c r="A129" s="15" t="s">
        <v>130</v>
      </c>
      <c r="B129" s="6">
        <v>100</v>
      </c>
    </row>
    <row r="130" spans="1:2" ht="14.25">
      <c r="A130" s="15" t="s">
        <v>131</v>
      </c>
      <c r="B130" s="6">
        <v>100</v>
      </c>
    </row>
    <row r="131" spans="1:2" ht="14.25">
      <c r="A131" s="15" t="s">
        <v>132</v>
      </c>
      <c r="B131" s="6">
        <v>100</v>
      </c>
    </row>
    <row r="132" spans="1:2" ht="14.25">
      <c r="A132" s="15" t="s">
        <v>133</v>
      </c>
      <c r="B132" s="6">
        <v>100</v>
      </c>
    </row>
    <row r="133" spans="1:2" ht="14.25">
      <c r="A133" s="15" t="s">
        <v>134</v>
      </c>
      <c r="B133" s="6">
        <v>100</v>
      </c>
    </row>
    <row r="134" spans="1:2" ht="14.25">
      <c r="A134" s="16" t="s">
        <v>135</v>
      </c>
      <c r="B134" s="6">
        <v>100</v>
      </c>
    </row>
    <row r="135" spans="1:2" ht="14.25">
      <c r="A135" s="17" t="s">
        <v>136</v>
      </c>
      <c r="B135" s="6">
        <v>100</v>
      </c>
    </row>
    <row r="136" spans="1:2" ht="14.25">
      <c r="A136" s="17" t="s">
        <v>137</v>
      </c>
      <c r="B136" s="6">
        <v>100</v>
      </c>
    </row>
    <row r="137" spans="1:2" ht="14.25">
      <c r="A137" s="17" t="s">
        <v>138</v>
      </c>
      <c r="B137" s="6">
        <v>100</v>
      </c>
    </row>
    <row r="138" spans="1:2" ht="14.25">
      <c r="A138" s="17" t="s">
        <v>139</v>
      </c>
      <c r="B138" s="6">
        <v>100</v>
      </c>
    </row>
    <row r="139" spans="1:2" ht="14.25">
      <c r="A139" s="17" t="s">
        <v>140</v>
      </c>
      <c r="B139" s="6">
        <v>100</v>
      </c>
    </row>
    <row r="140" spans="1:2" ht="14.25">
      <c r="A140" s="17" t="s">
        <v>141</v>
      </c>
      <c r="B140" s="6">
        <v>100</v>
      </c>
    </row>
    <row r="141" spans="1:2" ht="14.25">
      <c r="A141" s="17" t="s">
        <v>142</v>
      </c>
      <c r="B141" s="6">
        <v>100</v>
      </c>
    </row>
    <row r="142" spans="1:2" ht="14.25">
      <c r="A142" s="17" t="s">
        <v>143</v>
      </c>
      <c r="B142" s="6">
        <v>100</v>
      </c>
    </row>
    <row r="143" spans="1:2" ht="14.25">
      <c r="A143" s="17" t="s">
        <v>144</v>
      </c>
      <c r="B143" s="6">
        <v>100</v>
      </c>
    </row>
    <row r="144" spans="1:2" ht="14.25">
      <c r="A144" s="18" t="s">
        <v>145</v>
      </c>
      <c r="B144" s="6">
        <v>100</v>
      </c>
    </row>
    <row r="145" spans="1:2" ht="14.25">
      <c r="A145" s="17" t="s">
        <v>146</v>
      </c>
      <c r="B145" s="6">
        <v>100</v>
      </c>
    </row>
    <row r="146" spans="1:2" ht="14.25">
      <c r="A146" s="17" t="s">
        <v>147</v>
      </c>
      <c r="B146" s="6">
        <v>100</v>
      </c>
    </row>
    <row r="147" spans="1:2" ht="14.25">
      <c r="A147" s="17" t="s">
        <v>148</v>
      </c>
      <c r="B147" s="6">
        <v>100</v>
      </c>
    </row>
    <row r="148" spans="1:2" ht="14.25">
      <c r="A148" s="17" t="s">
        <v>149</v>
      </c>
      <c r="B148" s="6">
        <v>100</v>
      </c>
    </row>
    <row r="149" spans="1:2" ht="14.25">
      <c r="A149" s="17" t="s">
        <v>150</v>
      </c>
      <c r="B149" s="6">
        <v>100</v>
      </c>
    </row>
    <row r="150" spans="1:2" ht="14.25">
      <c r="A150" s="17" t="s">
        <v>151</v>
      </c>
      <c r="B150" s="6">
        <v>100</v>
      </c>
    </row>
    <row r="151" spans="1:2" ht="14.25">
      <c r="A151" s="17" t="s">
        <v>152</v>
      </c>
      <c r="B151" s="6">
        <v>100</v>
      </c>
    </row>
    <row r="152" spans="1:2" ht="14.25">
      <c r="A152" s="17" t="s">
        <v>153</v>
      </c>
      <c r="B152" s="6">
        <v>100</v>
      </c>
    </row>
    <row r="153" spans="1:2" ht="14.25">
      <c r="A153" s="17" t="s">
        <v>154</v>
      </c>
      <c r="B153" s="6">
        <v>100</v>
      </c>
    </row>
    <row r="154" spans="1:2" ht="14.25">
      <c r="A154" s="17" t="s">
        <v>155</v>
      </c>
      <c r="B154" s="6">
        <v>100</v>
      </c>
    </row>
    <row r="155" spans="1:2" ht="14.25">
      <c r="A155" s="19" t="s">
        <v>156</v>
      </c>
      <c r="B155" s="6">
        <v>100</v>
      </c>
    </row>
    <row r="156" spans="1:2" ht="14.25">
      <c r="A156" s="17" t="s">
        <v>157</v>
      </c>
      <c r="B156" s="6">
        <v>100</v>
      </c>
    </row>
    <row r="157" spans="1:2" ht="14.25">
      <c r="A157" s="16" t="s">
        <v>158</v>
      </c>
      <c r="B157" s="6">
        <v>100</v>
      </c>
    </row>
    <row r="158" spans="1:2" ht="14.25">
      <c r="A158" s="17" t="s">
        <v>159</v>
      </c>
      <c r="B158" s="6">
        <v>100</v>
      </c>
    </row>
    <row r="159" spans="1:2" ht="14.25">
      <c r="A159" s="17" t="s">
        <v>160</v>
      </c>
      <c r="B159" s="6">
        <v>100</v>
      </c>
    </row>
    <row r="160" spans="1:2" ht="14.25">
      <c r="A160" s="17" t="s">
        <v>161</v>
      </c>
      <c r="B160" s="6">
        <v>100</v>
      </c>
    </row>
    <row r="161" spans="1:2" ht="14.25">
      <c r="A161" s="17" t="s">
        <v>162</v>
      </c>
      <c r="B161" s="6">
        <v>100</v>
      </c>
    </row>
    <row r="162" spans="1:2" ht="14.25">
      <c r="A162" s="18" t="s">
        <v>163</v>
      </c>
      <c r="B162" s="6">
        <v>100</v>
      </c>
    </row>
    <row r="163" spans="1:2" ht="14.25">
      <c r="A163" s="17" t="s">
        <v>164</v>
      </c>
      <c r="B163" s="6">
        <v>100</v>
      </c>
    </row>
    <row r="164" spans="1:2" ht="14.25">
      <c r="A164" s="20" t="s">
        <v>165</v>
      </c>
      <c r="B164" s="6">
        <v>100</v>
      </c>
    </row>
    <row r="165" spans="1:2" ht="14.25">
      <c r="A165" s="20" t="s">
        <v>166</v>
      </c>
      <c r="B165" s="6">
        <v>100</v>
      </c>
    </row>
    <row r="166" spans="1:2" ht="14.25">
      <c r="A166" s="17" t="s">
        <v>167</v>
      </c>
      <c r="B166" s="6">
        <v>100</v>
      </c>
    </row>
    <row r="167" spans="1:2" ht="14.25">
      <c r="A167" s="17" t="s">
        <v>168</v>
      </c>
      <c r="B167" s="6">
        <v>100</v>
      </c>
    </row>
    <row r="168" spans="1:2" ht="14.25">
      <c r="A168" s="17" t="s">
        <v>169</v>
      </c>
      <c r="B168" s="6">
        <v>100</v>
      </c>
    </row>
    <row r="169" spans="1:2" ht="14.25">
      <c r="A169" s="17" t="s">
        <v>170</v>
      </c>
      <c r="B169" s="6">
        <v>100</v>
      </c>
    </row>
    <row r="170" spans="1:2" ht="14.25">
      <c r="A170" s="17" t="s">
        <v>171</v>
      </c>
      <c r="B170" s="6">
        <v>100</v>
      </c>
    </row>
    <row r="171" spans="1:2" ht="14.25">
      <c r="A171" s="17" t="s">
        <v>172</v>
      </c>
      <c r="B171" s="6">
        <v>100</v>
      </c>
    </row>
    <row r="172" spans="1:2" ht="14.25">
      <c r="A172" s="17" t="s">
        <v>173</v>
      </c>
      <c r="B172" s="6">
        <v>100</v>
      </c>
    </row>
    <row r="173" spans="1:2" ht="14.25">
      <c r="A173" s="17" t="s">
        <v>174</v>
      </c>
      <c r="B173" s="6">
        <v>100</v>
      </c>
    </row>
    <row r="174" spans="1:2" ht="14.25">
      <c r="A174" s="17" t="s">
        <v>175</v>
      </c>
      <c r="B174" s="6">
        <v>100</v>
      </c>
    </row>
    <row r="175" spans="1:2" ht="14.25">
      <c r="A175" s="17" t="s">
        <v>176</v>
      </c>
      <c r="B175" s="6">
        <v>100</v>
      </c>
    </row>
    <row r="176" spans="1:2" ht="14.25">
      <c r="A176" s="17" t="s">
        <v>177</v>
      </c>
      <c r="B176" s="6">
        <v>100</v>
      </c>
    </row>
    <row r="177" spans="1:2" ht="14.25">
      <c r="A177" s="21" t="s">
        <v>178</v>
      </c>
      <c r="B177" s="22">
        <v>100</v>
      </c>
    </row>
    <row r="178" spans="1:2" ht="14.25">
      <c r="A178" s="16" t="s">
        <v>179</v>
      </c>
      <c r="B178" s="6">
        <v>100</v>
      </c>
    </row>
    <row r="179" spans="1:2" ht="14.25">
      <c r="A179" s="18" t="s">
        <v>180</v>
      </c>
      <c r="B179" s="6">
        <v>100</v>
      </c>
    </row>
    <row r="180" spans="1:2" ht="14.25">
      <c r="A180" s="17" t="s">
        <v>181</v>
      </c>
      <c r="B180" s="6">
        <v>100</v>
      </c>
    </row>
    <row r="181" spans="1:2" ht="14.25">
      <c r="A181" s="17" t="s">
        <v>182</v>
      </c>
      <c r="B181" s="6">
        <v>100</v>
      </c>
    </row>
    <row r="182" spans="1:2" ht="14.25">
      <c r="A182" s="17" t="s">
        <v>183</v>
      </c>
      <c r="B182" s="6">
        <v>100</v>
      </c>
    </row>
    <row r="183" spans="1:2" ht="14.25">
      <c r="A183" s="17" t="s">
        <v>184</v>
      </c>
      <c r="B183" s="6">
        <v>100</v>
      </c>
    </row>
    <row r="184" spans="1:2" ht="14.25">
      <c r="A184" s="17" t="s">
        <v>185</v>
      </c>
      <c r="B184" s="6">
        <v>100</v>
      </c>
    </row>
    <row r="185" spans="1:2" ht="14.25">
      <c r="A185" s="17" t="s">
        <v>186</v>
      </c>
      <c r="B185" s="6">
        <v>100</v>
      </c>
    </row>
    <row r="186" spans="1:2" ht="14.25">
      <c r="A186" s="17" t="s">
        <v>187</v>
      </c>
      <c r="B186" s="6">
        <v>100</v>
      </c>
    </row>
    <row r="187" spans="1:2" ht="14.25">
      <c r="A187" s="17" t="s">
        <v>188</v>
      </c>
      <c r="B187" s="6">
        <v>100</v>
      </c>
    </row>
    <row r="188" spans="1:2" ht="14.25">
      <c r="A188" s="17" t="s">
        <v>189</v>
      </c>
      <c r="B188" s="6">
        <v>100</v>
      </c>
    </row>
    <row r="189" spans="1:2" ht="14.25">
      <c r="A189" s="17" t="s">
        <v>190</v>
      </c>
      <c r="B189" s="6">
        <v>100</v>
      </c>
    </row>
    <row r="190" spans="1:2" ht="14.25">
      <c r="A190" s="17" t="s">
        <v>191</v>
      </c>
      <c r="B190" s="6">
        <v>100</v>
      </c>
    </row>
    <row r="191" spans="1:2" ht="14.25">
      <c r="A191" s="20" t="s">
        <v>192</v>
      </c>
      <c r="B191" s="6">
        <v>100</v>
      </c>
    </row>
    <row r="192" spans="1:2" ht="14.25">
      <c r="A192" s="17" t="s">
        <v>193</v>
      </c>
      <c r="B192" s="6">
        <v>100</v>
      </c>
    </row>
    <row r="193" spans="1:2" ht="14.25">
      <c r="A193" s="17" t="s">
        <v>194</v>
      </c>
      <c r="B193" s="6">
        <v>100</v>
      </c>
    </row>
    <row r="194" spans="1:2" ht="14.25">
      <c r="A194" s="17" t="s">
        <v>195</v>
      </c>
      <c r="B194" s="6">
        <v>100</v>
      </c>
    </row>
    <row r="195" spans="1:2" ht="14.25">
      <c r="A195" s="17" t="s">
        <v>196</v>
      </c>
      <c r="B195" s="6">
        <v>100</v>
      </c>
    </row>
    <row r="196" spans="1:2" ht="14.25">
      <c r="A196" s="17" t="s">
        <v>197</v>
      </c>
      <c r="B196" s="6">
        <v>100</v>
      </c>
    </row>
    <row r="197" spans="1:2" ht="14.25">
      <c r="A197" s="17" t="s">
        <v>198</v>
      </c>
      <c r="B197" s="6">
        <v>100</v>
      </c>
    </row>
    <row r="198" spans="1:2" ht="14.25">
      <c r="A198" s="17" t="s">
        <v>199</v>
      </c>
      <c r="B198" s="6">
        <v>100</v>
      </c>
    </row>
    <row r="199" spans="1:2" ht="14.25">
      <c r="A199" s="17" t="s">
        <v>200</v>
      </c>
      <c r="B199" s="6">
        <v>100</v>
      </c>
    </row>
    <row r="200" spans="1:2" ht="14.25">
      <c r="A200" s="17" t="s">
        <v>201</v>
      </c>
      <c r="B200" s="6">
        <v>100</v>
      </c>
    </row>
    <row r="201" spans="1:2" ht="14.25">
      <c r="A201" s="17" t="s">
        <v>202</v>
      </c>
      <c r="B201" s="6">
        <v>100</v>
      </c>
    </row>
    <row r="202" spans="1:2" ht="14.25">
      <c r="A202" s="17" t="s">
        <v>203</v>
      </c>
      <c r="B202" s="6">
        <v>100</v>
      </c>
    </row>
    <row r="203" spans="1:2" ht="14.25">
      <c r="A203" s="18" t="s">
        <v>204</v>
      </c>
      <c r="B203" s="6">
        <v>100</v>
      </c>
    </row>
    <row r="204" spans="1:2" ht="14.25">
      <c r="A204" s="17" t="s">
        <v>205</v>
      </c>
      <c r="B204" s="6">
        <v>100</v>
      </c>
    </row>
    <row r="205" spans="1:2" ht="14.25">
      <c r="A205" s="17" t="s">
        <v>206</v>
      </c>
      <c r="B205" s="6">
        <v>100</v>
      </c>
    </row>
    <row r="206" spans="1:2" ht="14.25">
      <c r="A206" s="17" t="s">
        <v>207</v>
      </c>
      <c r="B206" s="6">
        <v>100</v>
      </c>
    </row>
    <row r="207" spans="1:2" ht="14.25">
      <c r="A207" s="17" t="s">
        <v>208</v>
      </c>
      <c r="B207" s="6">
        <v>100</v>
      </c>
    </row>
    <row r="208" spans="1:2" ht="14.25">
      <c r="A208" s="17" t="s">
        <v>209</v>
      </c>
      <c r="B208" s="6">
        <v>100</v>
      </c>
    </row>
    <row r="209" spans="1:2" ht="14.25">
      <c r="A209" s="18" t="s">
        <v>210</v>
      </c>
      <c r="B209" s="6">
        <v>100</v>
      </c>
    </row>
    <row r="210" spans="1:2" ht="14.25">
      <c r="A210" s="17" t="s">
        <v>211</v>
      </c>
      <c r="B210" s="6">
        <v>100</v>
      </c>
    </row>
    <row r="211" spans="1:2" ht="14.25">
      <c r="A211" s="17" t="s">
        <v>212</v>
      </c>
      <c r="B211" s="6">
        <v>100</v>
      </c>
    </row>
    <row r="212" spans="1:2" ht="14.25">
      <c r="A212" s="17" t="s">
        <v>213</v>
      </c>
      <c r="B212" s="6">
        <v>100</v>
      </c>
    </row>
    <row r="213" spans="1:2" ht="14.25">
      <c r="A213" s="17" t="s">
        <v>214</v>
      </c>
      <c r="B213" s="6">
        <v>100</v>
      </c>
    </row>
    <row r="214" spans="1:2" ht="14.25">
      <c r="A214" s="17" t="s">
        <v>215</v>
      </c>
      <c r="B214" s="6">
        <v>100</v>
      </c>
    </row>
    <row r="215" spans="1:2" ht="14.25">
      <c r="A215" s="17" t="s">
        <v>216</v>
      </c>
      <c r="B215" s="6">
        <v>100</v>
      </c>
    </row>
    <row r="216" spans="1:2" ht="14.25">
      <c r="A216" s="17" t="s">
        <v>217</v>
      </c>
      <c r="B216" s="6">
        <v>100</v>
      </c>
    </row>
    <row r="217" spans="1:2" ht="14.25">
      <c r="A217" s="18" t="s">
        <v>218</v>
      </c>
      <c r="B217" s="6">
        <v>100</v>
      </c>
    </row>
    <row r="218" spans="1:2" ht="14.25">
      <c r="A218" s="17" t="s">
        <v>219</v>
      </c>
      <c r="B218" s="6">
        <v>100</v>
      </c>
    </row>
    <row r="219" spans="1:2" ht="14.25">
      <c r="A219" s="17" t="s">
        <v>220</v>
      </c>
      <c r="B219" s="6">
        <v>100</v>
      </c>
    </row>
    <row r="220" spans="1:2" ht="14.25">
      <c r="A220" s="17" t="s">
        <v>221</v>
      </c>
      <c r="B220" s="6">
        <v>100</v>
      </c>
    </row>
    <row r="221" spans="1:2" ht="14.25">
      <c r="A221" s="17" t="s">
        <v>222</v>
      </c>
      <c r="B221" s="6">
        <v>100</v>
      </c>
    </row>
    <row r="222" spans="1:2" ht="14.25">
      <c r="A222" s="17" t="s">
        <v>223</v>
      </c>
      <c r="B222" s="6">
        <v>100</v>
      </c>
    </row>
    <row r="223" spans="1:2" ht="14.25">
      <c r="A223" s="17" t="s">
        <v>224</v>
      </c>
      <c r="B223" s="6">
        <v>100</v>
      </c>
    </row>
    <row r="224" spans="1:2" ht="14.25">
      <c r="A224" s="17" t="s">
        <v>225</v>
      </c>
      <c r="B224" s="6">
        <v>100</v>
      </c>
    </row>
    <row r="225" spans="1:2" ht="14.25">
      <c r="A225" s="23" t="s">
        <v>226</v>
      </c>
      <c r="B225" s="6">
        <v>100</v>
      </c>
    </row>
    <row r="226" spans="1:2" ht="14.25">
      <c r="A226" s="18" t="s">
        <v>227</v>
      </c>
      <c r="B226" s="6">
        <v>100</v>
      </c>
    </row>
    <row r="227" spans="1:2" ht="14.25">
      <c r="A227" s="17" t="s">
        <v>228</v>
      </c>
      <c r="B227" s="6">
        <v>100</v>
      </c>
    </row>
    <row r="228" spans="1:2" ht="14.25">
      <c r="A228" s="19" t="s">
        <v>229</v>
      </c>
      <c r="B228" s="6">
        <v>100</v>
      </c>
    </row>
    <row r="229" spans="1:2" ht="14.25">
      <c r="A229" s="17" t="s">
        <v>230</v>
      </c>
      <c r="B229" s="6">
        <v>100</v>
      </c>
    </row>
    <row r="230" spans="1:2" ht="14.25">
      <c r="A230" s="17" t="s">
        <v>231</v>
      </c>
      <c r="B230" s="6">
        <v>100</v>
      </c>
    </row>
    <row r="231" spans="1:2" ht="14.25">
      <c r="A231" s="17" t="s">
        <v>232</v>
      </c>
      <c r="B231" s="6">
        <v>100</v>
      </c>
    </row>
    <row r="232" spans="1:2" ht="14.25">
      <c r="A232" s="17" t="s">
        <v>233</v>
      </c>
      <c r="B232" s="6">
        <v>100</v>
      </c>
    </row>
    <row r="233" spans="1:2" ht="14.25">
      <c r="A233" s="17" t="s">
        <v>234</v>
      </c>
      <c r="B233" s="6">
        <v>100</v>
      </c>
    </row>
    <row r="234" spans="1:2" ht="14.25">
      <c r="A234" s="17" t="s">
        <v>235</v>
      </c>
      <c r="B234" s="6">
        <v>100</v>
      </c>
    </row>
    <row r="235" spans="1:2" ht="14.25">
      <c r="A235" s="17" t="s">
        <v>236</v>
      </c>
      <c r="B235" s="6">
        <v>100</v>
      </c>
    </row>
    <row r="236" spans="1:2" ht="14.25">
      <c r="A236" s="17" t="s">
        <v>237</v>
      </c>
      <c r="B236" s="6">
        <v>100</v>
      </c>
    </row>
    <row r="237" spans="1:2" ht="14.25">
      <c r="A237" s="17" t="s">
        <v>238</v>
      </c>
      <c r="B237" s="6">
        <v>100</v>
      </c>
    </row>
    <row r="238" spans="1:2" ht="14.25">
      <c r="A238" s="17" t="s">
        <v>239</v>
      </c>
      <c r="B238" s="6">
        <v>100</v>
      </c>
    </row>
    <row r="239" spans="1:2" ht="14.25">
      <c r="A239" s="17" t="s">
        <v>240</v>
      </c>
      <c r="B239" s="6">
        <v>100</v>
      </c>
    </row>
    <row r="240" spans="1:2" ht="14.25">
      <c r="A240" s="16" t="s">
        <v>241</v>
      </c>
      <c r="B240" s="6">
        <v>100</v>
      </c>
    </row>
    <row r="241" spans="1:2" ht="14.25">
      <c r="A241" s="17" t="s">
        <v>242</v>
      </c>
      <c r="B241" s="6">
        <v>100</v>
      </c>
    </row>
    <row r="242" spans="1:2" ht="14.25">
      <c r="A242" s="17" t="s">
        <v>243</v>
      </c>
      <c r="B242" s="6">
        <v>100</v>
      </c>
    </row>
    <row r="243" spans="1:2" ht="14.25">
      <c r="A243" s="21" t="s">
        <v>244</v>
      </c>
      <c r="B243" s="22">
        <v>100</v>
      </c>
    </row>
    <row r="244" spans="1:2" ht="14.25">
      <c r="A244" s="17" t="s">
        <v>245</v>
      </c>
      <c r="B244" s="6">
        <v>100</v>
      </c>
    </row>
    <row r="245" spans="1:2" ht="14.25">
      <c r="A245" s="18" t="s">
        <v>246</v>
      </c>
      <c r="B245" s="6">
        <v>100</v>
      </c>
    </row>
    <row r="246" spans="1:2" ht="14.25">
      <c r="A246" s="17" t="s">
        <v>247</v>
      </c>
      <c r="B246" s="6">
        <v>100</v>
      </c>
    </row>
    <row r="247" spans="1:2" ht="14.25">
      <c r="A247" s="17" t="s">
        <v>248</v>
      </c>
      <c r="B247" s="6">
        <v>100</v>
      </c>
    </row>
    <row r="248" spans="1:2" ht="14.25">
      <c r="A248" s="17" t="s">
        <v>249</v>
      </c>
      <c r="B248" s="6">
        <v>100</v>
      </c>
    </row>
    <row r="249" spans="1:2" ht="14.25">
      <c r="A249" s="17" t="s">
        <v>250</v>
      </c>
      <c r="B249" s="6">
        <v>100</v>
      </c>
    </row>
    <row r="250" spans="1:2" ht="14.25">
      <c r="A250" s="17" t="s">
        <v>251</v>
      </c>
      <c r="B250" s="6">
        <v>100</v>
      </c>
    </row>
    <row r="251" spans="1:2" ht="14.25">
      <c r="A251" s="17" t="s">
        <v>252</v>
      </c>
      <c r="B251" s="6">
        <v>100</v>
      </c>
    </row>
    <row r="252" spans="1:2" ht="14.25">
      <c r="A252" s="17" t="s">
        <v>253</v>
      </c>
      <c r="B252" s="6">
        <v>100</v>
      </c>
    </row>
    <row r="253" spans="1:2" ht="14.25">
      <c r="A253" s="17" t="s">
        <v>254</v>
      </c>
      <c r="B253" s="6">
        <v>100</v>
      </c>
    </row>
    <row r="254" spans="1:2" ht="14.25">
      <c r="A254" s="20" t="s">
        <v>255</v>
      </c>
      <c r="B254" s="6">
        <v>100</v>
      </c>
    </row>
    <row r="255" spans="1:2" ht="14.25">
      <c r="A255" s="17" t="s">
        <v>256</v>
      </c>
      <c r="B255" s="6">
        <v>100</v>
      </c>
    </row>
    <row r="256" spans="1:2" ht="14.25">
      <c r="A256" s="17" t="s">
        <v>257</v>
      </c>
      <c r="B256" s="6">
        <v>100</v>
      </c>
    </row>
    <row r="257" spans="1:2" ht="14.25">
      <c r="A257" s="17" t="s">
        <v>258</v>
      </c>
      <c r="B257" s="6">
        <v>100</v>
      </c>
    </row>
    <row r="258" spans="1:2" ht="14.25">
      <c r="A258" s="17" t="s">
        <v>259</v>
      </c>
      <c r="B258" s="6">
        <v>100</v>
      </c>
    </row>
    <row r="259" spans="1:2" ht="14.25">
      <c r="A259" s="17" t="s">
        <v>260</v>
      </c>
      <c r="B259" s="6">
        <v>100</v>
      </c>
    </row>
    <row r="260" spans="1:2" ht="14.25">
      <c r="A260" s="20" t="s">
        <v>261</v>
      </c>
      <c r="B260" s="6">
        <v>100</v>
      </c>
    </row>
    <row r="261" spans="1:2" ht="14.25">
      <c r="A261" s="17" t="s">
        <v>262</v>
      </c>
      <c r="B261" s="6">
        <v>100</v>
      </c>
    </row>
    <row r="262" spans="1:2" ht="14.25">
      <c r="A262" s="17" t="s">
        <v>263</v>
      </c>
      <c r="B262" s="6">
        <v>100</v>
      </c>
    </row>
    <row r="263" spans="1:2" ht="14.25">
      <c r="A263" s="16" t="s">
        <v>264</v>
      </c>
      <c r="B263" s="6">
        <v>100</v>
      </c>
    </row>
    <row r="264" spans="1:2" ht="14.25">
      <c r="A264" s="16" t="s">
        <v>265</v>
      </c>
      <c r="B264" s="6">
        <v>100</v>
      </c>
    </row>
    <row r="265" spans="1:2" ht="14.25">
      <c r="A265" s="17" t="s">
        <v>266</v>
      </c>
      <c r="B265" s="6">
        <v>100</v>
      </c>
    </row>
    <row r="266" spans="1:2" ht="14.25">
      <c r="A266" s="17" t="s">
        <v>267</v>
      </c>
      <c r="B266" s="6">
        <v>100</v>
      </c>
    </row>
    <row r="267" spans="1:2" ht="14.25">
      <c r="A267" s="17" t="s">
        <v>268</v>
      </c>
      <c r="B267" s="6">
        <v>100</v>
      </c>
    </row>
    <row r="268" spans="1:2" ht="14.25">
      <c r="A268" s="17" t="s">
        <v>269</v>
      </c>
      <c r="B268" s="6">
        <v>100</v>
      </c>
    </row>
    <row r="269" spans="1:2" ht="14.25">
      <c r="A269" s="17" t="s">
        <v>270</v>
      </c>
      <c r="B269" s="6">
        <v>100</v>
      </c>
    </row>
    <row r="270" spans="1:2" ht="14.25">
      <c r="A270" s="16" t="s">
        <v>271</v>
      </c>
      <c r="B270" s="6">
        <v>100</v>
      </c>
    </row>
    <row r="271" spans="1:2" ht="14.25">
      <c r="A271" s="17" t="s">
        <v>272</v>
      </c>
      <c r="B271" s="6">
        <v>100</v>
      </c>
    </row>
    <row r="272" spans="1:2" ht="14.25">
      <c r="A272" s="17" t="s">
        <v>273</v>
      </c>
      <c r="B272" s="6">
        <v>100</v>
      </c>
    </row>
    <row r="273" spans="1:2" ht="14.25">
      <c r="A273" s="17" t="s">
        <v>274</v>
      </c>
      <c r="B273" s="6">
        <v>100</v>
      </c>
    </row>
    <row r="274" spans="1:2" ht="14.25">
      <c r="A274" s="18" t="s">
        <v>275</v>
      </c>
      <c r="B274" s="6">
        <v>100</v>
      </c>
    </row>
    <row r="275" spans="1:2" ht="14.25">
      <c r="A275" s="17" t="s">
        <v>276</v>
      </c>
      <c r="B275" s="6">
        <v>100</v>
      </c>
    </row>
    <row r="276" spans="1:2" ht="14.25">
      <c r="A276" s="18" t="s">
        <v>277</v>
      </c>
      <c r="B276" s="6">
        <v>100</v>
      </c>
    </row>
    <row r="277" spans="1:2" ht="14.25">
      <c r="A277" s="18" t="s">
        <v>278</v>
      </c>
      <c r="B277" s="6">
        <v>100</v>
      </c>
    </row>
    <row r="278" spans="1:2" ht="14.25">
      <c r="A278" s="17" t="s">
        <v>279</v>
      </c>
      <c r="B278" s="6">
        <v>100</v>
      </c>
    </row>
    <row r="279" spans="1:2" ht="14.25">
      <c r="A279" s="17" t="s">
        <v>280</v>
      </c>
      <c r="B279" s="6">
        <v>100</v>
      </c>
    </row>
    <row r="280" spans="1:2" ht="14.25">
      <c r="A280" s="17" t="s">
        <v>281</v>
      </c>
      <c r="B280" s="6">
        <v>100</v>
      </c>
    </row>
    <row r="281" spans="1:2" ht="14.25">
      <c r="A281" s="17" t="s">
        <v>282</v>
      </c>
      <c r="B281" s="6">
        <v>100</v>
      </c>
    </row>
    <row r="282" spans="1:2" ht="14.25">
      <c r="A282" s="17" t="s">
        <v>283</v>
      </c>
      <c r="B282" s="6">
        <v>100</v>
      </c>
    </row>
    <row r="283" spans="1:2" ht="14.25">
      <c r="A283" s="17" t="s">
        <v>284</v>
      </c>
      <c r="B283" s="6">
        <v>100</v>
      </c>
    </row>
    <row r="284" spans="1:2" ht="14.25">
      <c r="A284" s="16" t="s">
        <v>285</v>
      </c>
      <c r="B284" s="6">
        <v>100</v>
      </c>
    </row>
    <row r="285" spans="1:2" ht="14.25">
      <c r="A285" s="17" t="s">
        <v>286</v>
      </c>
      <c r="B285" s="6">
        <v>100</v>
      </c>
    </row>
    <row r="286" spans="1:2" ht="14.25">
      <c r="A286" s="17" t="s">
        <v>287</v>
      </c>
      <c r="B286" s="6">
        <v>100</v>
      </c>
    </row>
    <row r="287" spans="1:2" ht="14.25">
      <c r="A287" s="17" t="s">
        <v>288</v>
      </c>
      <c r="B287" s="6">
        <v>100</v>
      </c>
    </row>
    <row r="288" spans="1:2" ht="14.25">
      <c r="A288" s="17" t="s">
        <v>289</v>
      </c>
      <c r="B288" s="6">
        <v>100</v>
      </c>
    </row>
    <row r="289" spans="1:2" ht="14.25">
      <c r="A289" s="16" t="s">
        <v>290</v>
      </c>
      <c r="B289" s="6">
        <v>100</v>
      </c>
    </row>
    <row r="290" spans="1:2" ht="14.25">
      <c r="A290" s="20" t="s">
        <v>291</v>
      </c>
      <c r="B290" s="6">
        <v>100</v>
      </c>
    </row>
    <row r="291" spans="1:2" ht="14.25">
      <c r="A291" s="17" t="s">
        <v>292</v>
      </c>
      <c r="B291" s="6">
        <v>100</v>
      </c>
    </row>
    <row r="292" spans="1:2" ht="14.25">
      <c r="A292" s="17" t="s">
        <v>293</v>
      </c>
      <c r="B292" s="6">
        <v>100</v>
      </c>
    </row>
    <row r="293" spans="1:2" ht="14.25">
      <c r="A293" s="17" t="s">
        <v>294</v>
      </c>
      <c r="B293" s="6">
        <v>100</v>
      </c>
    </row>
    <row r="294" spans="1:2" ht="14.25">
      <c r="A294" s="17" t="s">
        <v>295</v>
      </c>
      <c r="B294" s="6">
        <v>100</v>
      </c>
    </row>
    <row r="295" spans="1:2" ht="14.25">
      <c r="A295" s="17" t="s">
        <v>296</v>
      </c>
      <c r="B295" s="6">
        <v>100</v>
      </c>
    </row>
    <row r="296" spans="1:2" ht="14.25">
      <c r="A296" s="17" t="s">
        <v>297</v>
      </c>
      <c r="B296" s="6">
        <v>100</v>
      </c>
    </row>
    <row r="297" spans="1:2" ht="14.25">
      <c r="A297" s="17" t="s">
        <v>298</v>
      </c>
      <c r="B297" s="6">
        <v>100</v>
      </c>
    </row>
    <row r="298" spans="1:2" ht="14.25">
      <c r="A298" s="17" t="s">
        <v>299</v>
      </c>
      <c r="B298" s="6">
        <v>100</v>
      </c>
    </row>
    <row r="299" spans="1:2" ht="14.25">
      <c r="A299" s="17" t="s">
        <v>300</v>
      </c>
      <c r="B299" s="6">
        <v>100</v>
      </c>
    </row>
    <row r="300" spans="1:2" ht="14.25">
      <c r="A300" s="17" t="s">
        <v>301</v>
      </c>
      <c r="B300" s="6">
        <v>100</v>
      </c>
    </row>
    <row r="301" spans="1:2" ht="14.25">
      <c r="A301" s="17" t="s">
        <v>302</v>
      </c>
      <c r="B301" s="6">
        <v>100</v>
      </c>
    </row>
    <row r="302" spans="1:2" ht="14.25">
      <c r="A302" s="17" t="s">
        <v>303</v>
      </c>
      <c r="B302" s="6">
        <v>100</v>
      </c>
    </row>
    <row r="303" spans="1:2" ht="14.25">
      <c r="A303" s="17" t="s">
        <v>304</v>
      </c>
      <c r="B303" s="6">
        <v>100</v>
      </c>
    </row>
    <row r="304" spans="1:2" ht="14.25">
      <c r="A304" s="17" t="s">
        <v>305</v>
      </c>
      <c r="B304" s="6">
        <v>100</v>
      </c>
    </row>
    <row r="305" spans="1:2" ht="14.25">
      <c r="A305" s="17" t="s">
        <v>306</v>
      </c>
      <c r="B305" s="6">
        <v>100</v>
      </c>
    </row>
    <row r="306" spans="1:2" ht="14.25">
      <c r="A306" s="17" t="s">
        <v>307</v>
      </c>
      <c r="B306" s="6">
        <v>100</v>
      </c>
    </row>
    <row r="307" spans="1:2" ht="14.25">
      <c r="A307" s="17" t="s">
        <v>308</v>
      </c>
      <c r="B307" s="6">
        <v>100</v>
      </c>
    </row>
    <row r="308" spans="1:2" ht="14.25">
      <c r="A308" s="17" t="s">
        <v>309</v>
      </c>
      <c r="B308" s="6">
        <v>100</v>
      </c>
    </row>
    <row r="309" spans="1:2" ht="14.25">
      <c r="A309" s="17" t="s">
        <v>310</v>
      </c>
      <c r="B309" s="6">
        <v>100</v>
      </c>
    </row>
    <row r="310" spans="1:2" ht="14.25">
      <c r="A310" s="17" t="s">
        <v>311</v>
      </c>
      <c r="B310" s="6">
        <v>100</v>
      </c>
    </row>
    <row r="311" spans="1:2" ht="14.25">
      <c r="A311" s="20" t="s">
        <v>312</v>
      </c>
      <c r="B311" s="6">
        <v>100</v>
      </c>
    </row>
    <row r="312" spans="1:2" ht="14.25">
      <c r="A312" s="24" t="s">
        <v>313</v>
      </c>
      <c r="B312" s="6">
        <v>100</v>
      </c>
    </row>
    <row r="313" spans="1:2" ht="14.25">
      <c r="A313" s="24" t="s">
        <v>314</v>
      </c>
      <c r="B313" s="6">
        <v>100</v>
      </c>
    </row>
    <row r="314" spans="1:2" ht="14.25">
      <c r="A314" s="24" t="s">
        <v>315</v>
      </c>
      <c r="B314" s="6">
        <v>100</v>
      </c>
    </row>
    <row r="315" spans="1:2" ht="14.25">
      <c r="A315" s="24" t="s">
        <v>316</v>
      </c>
      <c r="B315" s="6">
        <v>100</v>
      </c>
    </row>
    <row r="316" spans="1:2" ht="14.25">
      <c r="A316" s="24" t="s">
        <v>317</v>
      </c>
      <c r="B316" s="6">
        <v>100</v>
      </c>
    </row>
    <row r="317" spans="1:2" ht="14.25">
      <c r="A317" s="24" t="s">
        <v>318</v>
      </c>
      <c r="B317" s="6">
        <v>100</v>
      </c>
    </row>
    <row r="318" spans="1:2" ht="14.25">
      <c r="A318" s="24" t="s">
        <v>319</v>
      </c>
      <c r="B318" s="6">
        <v>100</v>
      </c>
    </row>
    <row r="319" spans="1:2" ht="14.25">
      <c r="A319" s="24" t="s">
        <v>320</v>
      </c>
      <c r="B319" s="6">
        <v>100</v>
      </c>
    </row>
    <row r="320" spans="1:2" ht="14.25">
      <c r="A320" s="24" t="s">
        <v>321</v>
      </c>
      <c r="B320" s="6">
        <v>100</v>
      </c>
    </row>
    <row r="321" spans="1:2" ht="14.25">
      <c r="A321" s="24" t="s">
        <v>322</v>
      </c>
      <c r="B321" s="6">
        <v>100</v>
      </c>
    </row>
    <row r="322" spans="1:2" ht="14.25">
      <c r="A322" s="24" t="s">
        <v>323</v>
      </c>
      <c r="B322" s="6">
        <v>100</v>
      </c>
    </row>
    <row r="323" spans="1:2" ht="14.25">
      <c r="A323" s="24" t="s">
        <v>324</v>
      </c>
      <c r="B323" s="6">
        <v>100</v>
      </c>
    </row>
    <row r="324" spans="1:2" ht="14.25">
      <c r="A324" s="24" t="s">
        <v>325</v>
      </c>
      <c r="B324" s="6">
        <v>100</v>
      </c>
    </row>
    <row r="325" spans="1:2" ht="14.25">
      <c r="A325" s="24" t="s">
        <v>326</v>
      </c>
      <c r="B325" s="6">
        <v>100</v>
      </c>
    </row>
    <row r="326" spans="1:2" ht="14.25">
      <c r="A326" s="24" t="s">
        <v>327</v>
      </c>
      <c r="B326" s="6">
        <v>100</v>
      </c>
    </row>
    <row r="327" spans="1:2" ht="14.25">
      <c r="A327" s="24" t="s">
        <v>328</v>
      </c>
      <c r="B327" s="6">
        <v>100</v>
      </c>
    </row>
    <row r="328" spans="1:2" ht="14.25">
      <c r="A328" s="24" t="s">
        <v>329</v>
      </c>
      <c r="B328" s="6">
        <v>100</v>
      </c>
    </row>
    <row r="329" spans="1:2" ht="14.25">
      <c r="A329" s="24" t="s">
        <v>330</v>
      </c>
      <c r="B329" s="6">
        <v>100</v>
      </c>
    </row>
    <row r="330" spans="1:2" ht="14.25">
      <c r="A330" s="24" t="s">
        <v>331</v>
      </c>
      <c r="B330" s="6">
        <v>100</v>
      </c>
    </row>
    <row r="331" spans="1:2" ht="14.25">
      <c r="A331" s="24" t="s">
        <v>332</v>
      </c>
      <c r="B331" s="6">
        <v>100</v>
      </c>
    </row>
    <row r="332" spans="1:2" ht="14.25">
      <c r="A332" s="24" t="s">
        <v>333</v>
      </c>
      <c r="B332" s="6">
        <v>100</v>
      </c>
    </row>
    <row r="333" spans="1:2" ht="14.25">
      <c r="A333" s="24" t="s">
        <v>334</v>
      </c>
      <c r="B333" s="6">
        <v>100</v>
      </c>
    </row>
    <row r="334" spans="1:2" ht="14.25">
      <c r="A334" s="24" t="s">
        <v>335</v>
      </c>
      <c r="B334" s="6">
        <v>100</v>
      </c>
    </row>
    <row r="335" spans="1:2" ht="14.25">
      <c r="A335" s="24" t="s">
        <v>336</v>
      </c>
      <c r="B335" s="6">
        <v>100</v>
      </c>
    </row>
    <row r="336" spans="1:2" ht="14.25">
      <c r="A336" s="24" t="s">
        <v>337</v>
      </c>
      <c r="B336" s="6">
        <v>100</v>
      </c>
    </row>
    <row r="337" spans="1:2" ht="14.25">
      <c r="A337" s="24" t="s">
        <v>338</v>
      </c>
      <c r="B337" s="6">
        <v>100</v>
      </c>
    </row>
    <row r="338" spans="1:2" ht="14.25">
      <c r="A338" s="24" t="s">
        <v>339</v>
      </c>
      <c r="B338" s="6">
        <v>100</v>
      </c>
    </row>
    <row r="339" spans="1:2" ht="14.25">
      <c r="A339" s="24" t="s">
        <v>340</v>
      </c>
      <c r="B339" s="6">
        <v>100</v>
      </c>
    </row>
    <row r="340" spans="1:2" ht="14.25">
      <c r="A340" s="24" t="s">
        <v>341</v>
      </c>
      <c r="B340" s="6">
        <v>100</v>
      </c>
    </row>
    <row r="341" spans="1:2" ht="14.25">
      <c r="A341" s="24" t="s">
        <v>342</v>
      </c>
      <c r="B341" s="6">
        <v>100</v>
      </c>
    </row>
    <row r="342" spans="1:2" ht="14.25">
      <c r="A342" s="24" t="s">
        <v>343</v>
      </c>
      <c r="B342" s="6">
        <v>100</v>
      </c>
    </row>
    <row r="343" spans="1:2" ht="14.25">
      <c r="A343" s="24" t="s">
        <v>344</v>
      </c>
      <c r="B343" s="6">
        <v>100</v>
      </c>
    </row>
    <row r="344" spans="1:2" ht="14.25">
      <c r="A344" s="24" t="s">
        <v>345</v>
      </c>
      <c r="B344" s="6">
        <v>100</v>
      </c>
    </row>
    <row r="345" spans="1:2" ht="14.25">
      <c r="A345" s="24" t="s">
        <v>346</v>
      </c>
      <c r="B345" s="6">
        <v>100</v>
      </c>
    </row>
    <row r="346" spans="1:2" ht="14.25">
      <c r="A346" s="24" t="s">
        <v>347</v>
      </c>
      <c r="B346" s="6">
        <v>100</v>
      </c>
    </row>
    <row r="347" spans="1:2" ht="14.25">
      <c r="A347" s="24" t="s">
        <v>348</v>
      </c>
      <c r="B347" s="6">
        <v>100</v>
      </c>
    </row>
    <row r="348" spans="1:2" ht="14.25">
      <c r="A348" s="24" t="s">
        <v>349</v>
      </c>
      <c r="B348" s="6">
        <v>100</v>
      </c>
    </row>
    <row r="349" spans="1:2" ht="14.25">
      <c r="A349" s="24" t="s">
        <v>350</v>
      </c>
      <c r="B349" s="6">
        <v>100</v>
      </c>
    </row>
    <row r="350" spans="1:2" ht="14.25">
      <c r="A350" s="24" t="s">
        <v>351</v>
      </c>
      <c r="B350" s="6">
        <v>100</v>
      </c>
    </row>
    <row r="351" spans="1:2" ht="14.25">
      <c r="A351" s="24" t="s">
        <v>352</v>
      </c>
      <c r="B351" s="6">
        <v>100</v>
      </c>
    </row>
    <row r="352" spans="1:2" ht="14.25">
      <c r="A352" s="24" t="s">
        <v>353</v>
      </c>
      <c r="B352" s="6">
        <v>100</v>
      </c>
    </row>
    <row r="353" spans="1:2" ht="14.25">
      <c r="A353" s="24" t="s">
        <v>354</v>
      </c>
      <c r="B353" s="6">
        <v>100</v>
      </c>
    </row>
    <row r="354" spans="1:2" ht="14.25">
      <c r="A354" s="24" t="s">
        <v>355</v>
      </c>
      <c r="B354" s="6">
        <v>100</v>
      </c>
    </row>
    <row r="355" spans="1:2" ht="14.25">
      <c r="A355" s="24" t="s">
        <v>356</v>
      </c>
      <c r="B355" s="6">
        <v>100</v>
      </c>
    </row>
    <row r="356" spans="1:2" ht="14.25">
      <c r="A356" s="24" t="s">
        <v>357</v>
      </c>
      <c r="B356" s="6">
        <v>100</v>
      </c>
    </row>
    <row r="357" spans="1:2" ht="14.25">
      <c r="A357" s="24" t="s">
        <v>358</v>
      </c>
      <c r="B357" s="6">
        <v>100</v>
      </c>
    </row>
    <row r="358" spans="1:2" ht="14.25">
      <c r="A358" s="24" t="s">
        <v>359</v>
      </c>
      <c r="B358" s="6">
        <v>100</v>
      </c>
    </row>
    <row r="359" spans="1:2" ht="14.25">
      <c r="A359" s="24" t="s">
        <v>360</v>
      </c>
      <c r="B359" s="6">
        <v>100</v>
      </c>
    </row>
    <row r="360" spans="1:2" ht="14.25">
      <c r="A360" s="24" t="s">
        <v>361</v>
      </c>
      <c r="B360" s="6">
        <v>100</v>
      </c>
    </row>
    <row r="361" spans="1:2" ht="14.25">
      <c r="A361" s="24" t="s">
        <v>362</v>
      </c>
      <c r="B361" s="6">
        <v>100</v>
      </c>
    </row>
    <row r="362" spans="1:2" ht="14.25">
      <c r="A362" s="25" t="s">
        <v>363</v>
      </c>
      <c r="B362" s="22">
        <v>100</v>
      </c>
    </row>
    <row r="363" spans="1:2" ht="14.25">
      <c r="A363" s="24" t="s">
        <v>364</v>
      </c>
      <c r="B363" s="6">
        <v>100</v>
      </c>
    </row>
    <row r="364" spans="1:2" ht="14.25">
      <c r="A364" s="24" t="s">
        <v>365</v>
      </c>
      <c r="B364" s="6">
        <v>100</v>
      </c>
    </row>
    <row r="365" spans="1:2" ht="14.25">
      <c r="A365" s="24" t="s">
        <v>239</v>
      </c>
      <c r="B365" s="6">
        <v>100</v>
      </c>
    </row>
    <row r="366" spans="1:2" ht="14.25">
      <c r="A366" s="24" t="s">
        <v>366</v>
      </c>
      <c r="B366" s="6">
        <v>100</v>
      </c>
    </row>
    <row r="367" spans="1:2" ht="14.25">
      <c r="A367" s="24" t="s">
        <v>367</v>
      </c>
      <c r="B367" s="6">
        <v>100</v>
      </c>
    </row>
    <row r="368" spans="1:2" ht="14.25">
      <c r="A368" s="24" t="s">
        <v>368</v>
      </c>
      <c r="B368" s="6">
        <v>100</v>
      </c>
    </row>
    <row r="369" spans="1:2" ht="14.25">
      <c r="A369" s="24" t="s">
        <v>369</v>
      </c>
      <c r="B369" s="6">
        <v>100</v>
      </c>
    </row>
    <row r="370" spans="1:2" ht="14.25">
      <c r="A370" s="24" t="s">
        <v>370</v>
      </c>
      <c r="B370" s="6">
        <v>100</v>
      </c>
    </row>
    <row r="371" spans="1:2" ht="14.25">
      <c r="A371" s="24" t="s">
        <v>371</v>
      </c>
      <c r="B371" s="6">
        <v>100</v>
      </c>
    </row>
    <row r="372" spans="1:2" ht="14.25">
      <c r="A372" s="24" t="s">
        <v>372</v>
      </c>
      <c r="B372" s="6">
        <v>100</v>
      </c>
    </row>
    <row r="373" spans="1:2" ht="14.25">
      <c r="A373" s="24" t="s">
        <v>373</v>
      </c>
      <c r="B373" s="6">
        <v>100</v>
      </c>
    </row>
    <row r="374" spans="1:2" ht="14.25">
      <c r="A374" s="24" t="s">
        <v>374</v>
      </c>
      <c r="B374" s="6">
        <v>100</v>
      </c>
    </row>
    <row r="375" spans="1:2" ht="14.25">
      <c r="A375" s="24" t="s">
        <v>375</v>
      </c>
      <c r="B375" s="6">
        <v>100</v>
      </c>
    </row>
    <row r="376" spans="1:2" ht="14.25">
      <c r="A376" s="24" t="s">
        <v>376</v>
      </c>
      <c r="B376" s="6">
        <v>100</v>
      </c>
    </row>
    <row r="377" spans="1:2" ht="14.25">
      <c r="A377" s="24" t="s">
        <v>377</v>
      </c>
      <c r="B377" s="6">
        <v>100</v>
      </c>
    </row>
    <row r="378" spans="1:2" ht="14.25">
      <c r="A378" s="24" t="s">
        <v>378</v>
      </c>
      <c r="B378" s="6">
        <v>100</v>
      </c>
    </row>
    <row r="379" spans="1:2" ht="14.25">
      <c r="A379" s="24" t="s">
        <v>379</v>
      </c>
      <c r="B379" s="6">
        <v>100</v>
      </c>
    </row>
    <row r="380" spans="1:2" ht="14.25">
      <c r="A380" s="24" t="s">
        <v>380</v>
      </c>
      <c r="B380" s="6">
        <v>100</v>
      </c>
    </row>
    <row r="381" spans="1:2" ht="14.25">
      <c r="A381" s="24" t="s">
        <v>381</v>
      </c>
      <c r="B381" s="6">
        <v>100</v>
      </c>
    </row>
    <row r="382" spans="1:2" ht="14.25">
      <c r="A382" s="24" t="s">
        <v>382</v>
      </c>
      <c r="B382" s="6">
        <v>100</v>
      </c>
    </row>
    <row r="383" spans="1:2" ht="14.25">
      <c r="A383" s="24" t="s">
        <v>383</v>
      </c>
      <c r="B383" s="6">
        <v>100</v>
      </c>
    </row>
    <row r="384" spans="1:2" ht="14.25">
      <c r="A384" s="24" t="s">
        <v>384</v>
      </c>
      <c r="B384" s="6">
        <v>100</v>
      </c>
    </row>
    <row r="385" spans="1:2" ht="14.25">
      <c r="A385" s="24" t="s">
        <v>385</v>
      </c>
      <c r="B385" s="6">
        <v>100</v>
      </c>
    </row>
    <row r="386" spans="1:2" ht="14.25">
      <c r="A386" s="24" t="s">
        <v>386</v>
      </c>
      <c r="B386" s="6">
        <v>100</v>
      </c>
    </row>
    <row r="387" spans="1:2" ht="14.25">
      <c r="A387" s="24" t="s">
        <v>387</v>
      </c>
      <c r="B387" s="6">
        <v>100</v>
      </c>
    </row>
    <row r="388" spans="1:2" ht="14.25">
      <c r="A388" s="24" t="s">
        <v>388</v>
      </c>
      <c r="B388" s="6">
        <v>100</v>
      </c>
    </row>
    <row r="389" spans="1:2" ht="14.25">
      <c r="A389" s="24" t="s">
        <v>389</v>
      </c>
      <c r="B389" s="6">
        <v>100</v>
      </c>
    </row>
    <row r="390" spans="1:2" ht="14.25">
      <c r="A390" s="24" t="s">
        <v>390</v>
      </c>
      <c r="B390" s="6">
        <v>100</v>
      </c>
    </row>
    <row r="391" spans="1:2" ht="14.25">
      <c r="A391" s="24" t="s">
        <v>391</v>
      </c>
      <c r="B391" s="6">
        <v>100</v>
      </c>
    </row>
    <row r="392" spans="1:2" ht="14.25">
      <c r="A392" s="24" t="s">
        <v>349</v>
      </c>
      <c r="B392" s="6">
        <v>100</v>
      </c>
    </row>
    <row r="393" spans="1:2" ht="14.25">
      <c r="A393" s="24" t="s">
        <v>392</v>
      </c>
      <c r="B393" s="6">
        <v>100</v>
      </c>
    </row>
    <row r="394" spans="1:2" ht="14.25">
      <c r="A394" s="24" t="s">
        <v>393</v>
      </c>
      <c r="B394" s="6">
        <v>100</v>
      </c>
    </row>
    <row r="395" spans="1:2" ht="14.25">
      <c r="A395" s="15" t="s">
        <v>394</v>
      </c>
      <c r="B395" s="6">
        <v>100</v>
      </c>
    </row>
    <row r="396" spans="1:2" ht="14.25">
      <c r="A396" s="15" t="s">
        <v>395</v>
      </c>
      <c r="B396" s="6">
        <v>100</v>
      </c>
    </row>
    <row r="397" spans="1:2" ht="14.25">
      <c r="A397" s="15" t="s">
        <v>396</v>
      </c>
      <c r="B397" s="6">
        <v>100</v>
      </c>
    </row>
    <row r="398" spans="1:2" ht="14.25">
      <c r="A398" s="15" t="s">
        <v>397</v>
      </c>
      <c r="B398" s="6">
        <v>100</v>
      </c>
    </row>
    <row r="399" spans="1:2" ht="14.25">
      <c r="A399" s="15" t="s">
        <v>398</v>
      </c>
      <c r="B399" s="6">
        <v>100</v>
      </c>
    </row>
    <row r="400" spans="1:2" ht="14.25">
      <c r="A400" s="5" t="s">
        <v>399</v>
      </c>
      <c r="B400" s="6">
        <v>100</v>
      </c>
    </row>
    <row r="401" spans="1:2" ht="14.25">
      <c r="A401" s="5" t="s">
        <v>400</v>
      </c>
      <c r="B401" s="6">
        <v>100</v>
      </c>
    </row>
    <row r="402" spans="1:2" ht="14.25">
      <c r="A402" s="5" t="s">
        <v>401</v>
      </c>
      <c r="B402" s="6">
        <v>100</v>
      </c>
    </row>
    <row r="403" spans="1:2" ht="14.25">
      <c r="A403" s="5" t="s">
        <v>402</v>
      </c>
      <c r="B403" s="6">
        <v>100</v>
      </c>
    </row>
    <row r="404" spans="1:2" ht="14.25">
      <c r="A404" s="5" t="s">
        <v>403</v>
      </c>
      <c r="B404" s="6">
        <v>100</v>
      </c>
    </row>
    <row r="405" spans="1:2" ht="14.25">
      <c r="A405" s="5" t="s">
        <v>404</v>
      </c>
      <c r="B405" s="6">
        <v>100</v>
      </c>
    </row>
    <row r="406" spans="1:2" ht="14.25">
      <c r="A406" s="5" t="s">
        <v>405</v>
      </c>
      <c r="B406" s="6">
        <v>100</v>
      </c>
    </row>
    <row r="407" spans="1:2" ht="14.25">
      <c r="A407" s="5" t="s">
        <v>406</v>
      </c>
      <c r="B407" s="6">
        <v>100</v>
      </c>
    </row>
    <row r="408" spans="1:2" ht="14.25">
      <c r="A408" s="5" t="s">
        <v>407</v>
      </c>
      <c r="B408" s="6">
        <v>100</v>
      </c>
    </row>
    <row r="409" spans="1:2" ht="14.25">
      <c r="A409" s="5" t="s">
        <v>408</v>
      </c>
      <c r="B409" s="6">
        <v>100</v>
      </c>
    </row>
    <row r="410" spans="1:2" ht="14.25">
      <c r="A410" s="5" t="s">
        <v>409</v>
      </c>
      <c r="B410" s="6">
        <v>100</v>
      </c>
    </row>
    <row r="411" spans="1:2" ht="14.25">
      <c r="A411" s="5" t="s">
        <v>410</v>
      </c>
      <c r="B411" s="6">
        <v>100</v>
      </c>
    </row>
    <row r="412" spans="1:2" ht="14.25">
      <c r="A412" s="26" t="s">
        <v>411</v>
      </c>
      <c r="B412" s="6">
        <v>100</v>
      </c>
    </row>
    <row r="413" spans="1:2" ht="14.25">
      <c r="A413" s="5" t="s">
        <v>412</v>
      </c>
      <c r="B413" s="6">
        <v>100</v>
      </c>
    </row>
    <row r="414" spans="1:2" ht="14.25">
      <c r="A414" s="5" t="s">
        <v>413</v>
      </c>
      <c r="B414" s="6">
        <v>100</v>
      </c>
    </row>
    <row r="415" spans="1:2" ht="14.25">
      <c r="A415" s="5" t="s">
        <v>414</v>
      </c>
      <c r="B415" s="6">
        <v>100</v>
      </c>
    </row>
    <row r="416" spans="1:2" ht="14.25">
      <c r="A416" s="5" t="s">
        <v>415</v>
      </c>
      <c r="B416" s="6">
        <v>100</v>
      </c>
    </row>
    <row r="417" spans="1:2" ht="14.25">
      <c r="A417" s="5" t="s">
        <v>416</v>
      </c>
      <c r="B417" s="6">
        <v>100</v>
      </c>
    </row>
    <row r="418" spans="1:2" ht="14.25">
      <c r="A418" s="5" t="s">
        <v>417</v>
      </c>
      <c r="B418" s="6">
        <v>100</v>
      </c>
    </row>
    <row r="419" spans="1:2" ht="14.25">
      <c r="A419" s="5" t="s">
        <v>418</v>
      </c>
      <c r="B419" s="6">
        <v>100</v>
      </c>
    </row>
    <row r="420" spans="1:2" ht="14.25">
      <c r="A420" s="5" t="s">
        <v>419</v>
      </c>
      <c r="B420" s="6">
        <v>100</v>
      </c>
    </row>
    <row r="421" spans="1:2" ht="14.25">
      <c r="A421" s="5" t="s">
        <v>420</v>
      </c>
      <c r="B421" s="6">
        <v>100</v>
      </c>
    </row>
    <row r="422" spans="1:2" ht="14.25">
      <c r="A422" s="5" t="s">
        <v>421</v>
      </c>
      <c r="B422" s="6">
        <v>100</v>
      </c>
    </row>
    <row r="423" spans="1:2" ht="14.25">
      <c r="A423" s="5" t="s">
        <v>422</v>
      </c>
      <c r="B423" s="6">
        <v>100</v>
      </c>
    </row>
    <row r="424" spans="1:2" ht="14.25">
      <c r="A424" s="5" t="s">
        <v>423</v>
      </c>
      <c r="B424" s="6">
        <v>100</v>
      </c>
    </row>
    <row r="425" spans="1:2" ht="14.25">
      <c r="A425" s="5" t="s">
        <v>424</v>
      </c>
      <c r="B425" s="6">
        <v>100</v>
      </c>
    </row>
    <row r="426" spans="1:2" ht="14.25">
      <c r="A426" s="5" t="s">
        <v>425</v>
      </c>
      <c r="B426" s="6">
        <v>100</v>
      </c>
    </row>
    <row r="427" spans="1:2" ht="14.25">
      <c r="A427" s="5" t="s">
        <v>426</v>
      </c>
      <c r="B427" s="6">
        <v>100</v>
      </c>
    </row>
    <row r="428" spans="1:2" ht="14.25">
      <c r="A428" s="5" t="s">
        <v>427</v>
      </c>
      <c r="B428" s="6">
        <v>100</v>
      </c>
    </row>
    <row r="429" spans="1:2" ht="14.25">
      <c r="A429" s="5" t="s">
        <v>428</v>
      </c>
      <c r="B429" s="6">
        <v>100</v>
      </c>
    </row>
    <row r="430" spans="1:2" ht="14.25">
      <c r="A430" s="27" t="s">
        <v>429</v>
      </c>
      <c r="B430" s="6">
        <v>600</v>
      </c>
    </row>
    <row r="431" spans="1:2" ht="14.25">
      <c r="A431" s="5" t="s">
        <v>430</v>
      </c>
      <c r="B431" s="6">
        <v>100</v>
      </c>
    </row>
    <row r="432" spans="1:2" ht="14.25">
      <c r="A432" s="5" t="s">
        <v>431</v>
      </c>
      <c r="B432" s="6">
        <v>100</v>
      </c>
    </row>
    <row r="433" spans="1:2" ht="14.25">
      <c r="A433" s="5" t="s">
        <v>432</v>
      </c>
      <c r="B433" s="6">
        <v>100</v>
      </c>
    </row>
    <row r="434" spans="1:2" ht="14.25">
      <c r="A434" s="5" t="s">
        <v>433</v>
      </c>
      <c r="B434" s="6">
        <v>100</v>
      </c>
    </row>
    <row r="435" spans="1:2" ht="14.25">
      <c r="A435" s="5" t="s">
        <v>434</v>
      </c>
      <c r="B435" s="6">
        <v>100</v>
      </c>
    </row>
    <row r="436" spans="1:2" ht="14.25">
      <c r="A436" s="5" t="s">
        <v>435</v>
      </c>
      <c r="B436" s="6">
        <v>100</v>
      </c>
    </row>
    <row r="437" spans="1:2" ht="14.25">
      <c r="A437" s="5" t="s">
        <v>436</v>
      </c>
      <c r="B437" s="6">
        <v>100</v>
      </c>
    </row>
    <row r="438" spans="1:2" ht="14.25">
      <c r="A438" s="5" t="s">
        <v>437</v>
      </c>
      <c r="B438" s="6">
        <v>100</v>
      </c>
    </row>
    <row r="439" spans="1:2" ht="14.25">
      <c r="A439" s="5" t="s">
        <v>438</v>
      </c>
      <c r="B439" s="6">
        <v>100</v>
      </c>
    </row>
    <row r="440" spans="1:2" ht="14.25">
      <c r="A440" s="5" t="s">
        <v>439</v>
      </c>
      <c r="B440" s="6">
        <v>100</v>
      </c>
    </row>
    <row r="441" spans="1:2" ht="14.25">
      <c r="A441" s="5" t="s">
        <v>440</v>
      </c>
      <c r="B441" s="6">
        <v>100</v>
      </c>
    </row>
    <row r="442" spans="1:2" ht="14.25">
      <c r="A442" s="5" t="s">
        <v>441</v>
      </c>
      <c r="B442" s="6">
        <v>100</v>
      </c>
    </row>
    <row r="443" spans="1:2" ht="14.25">
      <c r="A443" s="5" t="s">
        <v>442</v>
      </c>
      <c r="B443" s="6">
        <v>100</v>
      </c>
    </row>
    <row r="444" spans="1:2" ht="14.25">
      <c r="A444" s="5" t="s">
        <v>443</v>
      </c>
      <c r="B444" s="6">
        <v>100</v>
      </c>
    </row>
    <row r="445" spans="1:2" ht="14.25">
      <c r="A445" s="5" t="s">
        <v>444</v>
      </c>
      <c r="B445" s="6">
        <v>100</v>
      </c>
    </row>
    <row r="446" spans="1:2" ht="14.25">
      <c r="A446" s="5" t="s">
        <v>445</v>
      </c>
      <c r="B446" s="6">
        <v>100</v>
      </c>
    </row>
    <row r="447" spans="1:2" ht="14.25">
      <c r="A447" s="5" t="s">
        <v>446</v>
      </c>
      <c r="B447" s="6">
        <v>100</v>
      </c>
    </row>
    <row r="448" spans="1:2" ht="14.25">
      <c r="A448" s="5" t="s">
        <v>447</v>
      </c>
      <c r="B448" s="6">
        <v>100</v>
      </c>
    </row>
    <row r="449" spans="1:2" ht="14.25">
      <c r="A449" s="5" t="s">
        <v>448</v>
      </c>
      <c r="B449" s="6">
        <v>100</v>
      </c>
    </row>
    <row r="450" spans="1:2" ht="14.25">
      <c r="A450" s="10" t="s">
        <v>449</v>
      </c>
      <c r="B450" s="6">
        <v>100</v>
      </c>
    </row>
    <row r="451" spans="1:2" ht="14.25">
      <c r="A451" s="10" t="s">
        <v>450</v>
      </c>
      <c r="B451" s="6">
        <v>100</v>
      </c>
    </row>
    <row r="452" spans="1:2" ht="14.25">
      <c r="A452" s="10" t="s">
        <v>451</v>
      </c>
      <c r="B452" s="6">
        <v>100</v>
      </c>
    </row>
    <row r="453" spans="1:2" ht="14.25">
      <c r="A453" s="10" t="s">
        <v>452</v>
      </c>
      <c r="B453" s="6">
        <v>100</v>
      </c>
    </row>
    <row r="454" spans="1:2" ht="14.25">
      <c r="A454" s="5" t="s">
        <v>453</v>
      </c>
      <c r="B454" s="6">
        <v>100</v>
      </c>
    </row>
    <row r="455" spans="1:2" ht="14.25">
      <c r="A455" s="5" t="s">
        <v>454</v>
      </c>
      <c r="B455" s="6">
        <v>100</v>
      </c>
    </row>
    <row r="456" spans="1:2" ht="14.25">
      <c r="A456" s="5" t="s">
        <v>455</v>
      </c>
      <c r="B456" s="6">
        <v>100</v>
      </c>
    </row>
    <row r="457" spans="1:2" ht="14.25">
      <c r="A457" s="5" t="s">
        <v>456</v>
      </c>
      <c r="B457" s="6">
        <v>100</v>
      </c>
    </row>
    <row r="458" spans="1:2" ht="14.25">
      <c r="A458" s="5" t="s">
        <v>457</v>
      </c>
      <c r="B458" s="6">
        <v>100</v>
      </c>
    </row>
    <row r="459" spans="1:2" ht="14.25">
      <c r="A459" s="5" t="s">
        <v>349</v>
      </c>
      <c r="B459" s="6">
        <v>100</v>
      </c>
    </row>
    <row r="460" spans="1:2" ht="14.25">
      <c r="A460" s="5" t="s">
        <v>458</v>
      </c>
      <c r="B460" s="6">
        <v>100</v>
      </c>
    </row>
    <row r="461" spans="1:2" ht="21" customHeight="1">
      <c r="A461" s="28" t="s">
        <v>459</v>
      </c>
      <c r="B461" s="6">
        <v>100</v>
      </c>
    </row>
    <row r="462" spans="1:2" ht="14.25">
      <c r="A462" s="29" t="s">
        <v>460</v>
      </c>
      <c r="B462" s="6">
        <v>100</v>
      </c>
    </row>
    <row r="463" spans="1:2" ht="14.25">
      <c r="A463" s="30" t="s">
        <v>461</v>
      </c>
      <c r="B463" s="6">
        <v>100</v>
      </c>
    </row>
    <row r="464" spans="1:2" ht="14.25">
      <c r="A464" s="15" t="s">
        <v>462</v>
      </c>
      <c r="B464" s="6">
        <v>100</v>
      </c>
    </row>
    <row r="465" spans="1:2" ht="14.25">
      <c r="A465" s="31" t="s">
        <v>463</v>
      </c>
      <c r="B465" s="6">
        <v>100</v>
      </c>
    </row>
    <row r="466" spans="1:2" ht="14.25">
      <c r="A466" s="32" t="s">
        <v>411</v>
      </c>
      <c r="B466" s="6">
        <v>100</v>
      </c>
    </row>
    <row r="467" spans="1:2" ht="14.25">
      <c r="A467" s="31" t="s">
        <v>464</v>
      </c>
      <c r="B467" s="6">
        <v>100</v>
      </c>
    </row>
    <row r="468" spans="1:2" ht="14.25">
      <c r="A468" s="11" t="s">
        <v>465</v>
      </c>
      <c r="B468" s="6">
        <v>100</v>
      </c>
    </row>
    <row r="469" spans="1:2" ht="14.25">
      <c r="A469" s="11" t="s">
        <v>466</v>
      </c>
      <c r="B469" s="6">
        <v>100</v>
      </c>
    </row>
    <row r="470" spans="1:2" ht="14.25">
      <c r="A470" s="30" t="s">
        <v>467</v>
      </c>
      <c r="B470" s="6">
        <v>100</v>
      </c>
    </row>
    <row r="471" spans="1:2" ht="14.25">
      <c r="A471" s="33" t="s">
        <v>368</v>
      </c>
      <c r="B471" s="6">
        <v>100</v>
      </c>
    </row>
    <row r="472" spans="1:2" ht="14.25">
      <c r="A472" s="34" t="s">
        <v>468</v>
      </c>
      <c r="B472" s="6">
        <v>100</v>
      </c>
    </row>
    <row r="473" spans="1:2" ht="14.25">
      <c r="A473" s="35" t="s">
        <v>139</v>
      </c>
      <c r="B473" s="6">
        <v>100</v>
      </c>
    </row>
    <row r="474" spans="1:2" ht="14.25">
      <c r="A474" s="35" t="s">
        <v>469</v>
      </c>
      <c r="B474" s="6">
        <v>100</v>
      </c>
    </row>
    <row r="475" spans="1:2" ht="14.25">
      <c r="A475" s="35" t="s">
        <v>470</v>
      </c>
      <c r="B475" s="6">
        <v>100</v>
      </c>
    </row>
    <row r="476" spans="1:2" ht="14.25">
      <c r="A476" s="35" t="s">
        <v>471</v>
      </c>
      <c r="B476" s="6">
        <v>100</v>
      </c>
    </row>
    <row r="477" spans="1:2" ht="14.25">
      <c r="A477" s="33" t="s">
        <v>472</v>
      </c>
      <c r="B477" s="6">
        <v>100</v>
      </c>
    </row>
    <row r="478" spans="1:2" ht="14.25">
      <c r="A478" s="35" t="s">
        <v>473</v>
      </c>
      <c r="B478" s="6">
        <v>100</v>
      </c>
    </row>
    <row r="479" spans="1:2" ht="14.25">
      <c r="A479" s="35" t="s">
        <v>474</v>
      </c>
      <c r="B479" s="6">
        <v>100</v>
      </c>
    </row>
    <row r="480" spans="1:2" ht="14.25">
      <c r="A480" s="36" t="s">
        <v>475</v>
      </c>
      <c r="B480" s="6">
        <v>100</v>
      </c>
    </row>
    <row r="481" spans="1:2" ht="14.25">
      <c r="A481" s="35" t="s">
        <v>476</v>
      </c>
      <c r="B481" s="6">
        <v>100</v>
      </c>
    </row>
    <row r="482" spans="1:2" ht="14.25">
      <c r="A482" s="35" t="s">
        <v>477</v>
      </c>
      <c r="B482" s="6">
        <v>100</v>
      </c>
    </row>
    <row r="483" spans="1:2" ht="14.25">
      <c r="A483" s="37" t="s">
        <v>478</v>
      </c>
      <c r="B483" s="6">
        <v>100</v>
      </c>
    </row>
    <row r="484" spans="1:2" ht="14.25">
      <c r="A484" s="35" t="s">
        <v>479</v>
      </c>
      <c r="B484" s="6">
        <v>100</v>
      </c>
    </row>
    <row r="485" spans="1:2" ht="14.25">
      <c r="A485" s="35" t="s">
        <v>480</v>
      </c>
      <c r="B485" s="6">
        <v>100</v>
      </c>
    </row>
    <row r="486" spans="1:2" ht="14.25">
      <c r="A486" s="34" t="s">
        <v>481</v>
      </c>
      <c r="B486" s="6">
        <v>100</v>
      </c>
    </row>
    <row r="487" spans="1:2" ht="14.25">
      <c r="A487" s="35" t="s">
        <v>482</v>
      </c>
      <c r="B487" s="6">
        <v>100</v>
      </c>
    </row>
    <row r="488" spans="1:2" ht="14.25">
      <c r="A488" s="35" t="s">
        <v>483</v>
      </c>
      <c r="B488" s="6">
        <v>100</v>
      </c>
    </row>
    <row r="489" spans="1:2" ht="14.25">
      <c r="A489" s="38" t="s">
        <v>484</v>
      </c>
      <c r="B489" s="6">
        <v>100</v>
      </c>
    </row>
    <row r="490" spans="1:2" ht="14.25">
      <c r="A490" s="35" t="s">
        <v>485</v>
      </c>
      <c r="B490" s="6">
        <v>100</v>
      </c>
    </row>
    <row r="491" spans="1:2" ht="14.25">
      <c r="A491" s="35" t="s">
        <v>486</v>
      </c>
      <c r="B491" s="6">
        <v>100</v>
      </c>
    </row>
    <row r="492" spans="1:2" ht="14.25">
      <c r="A492" s="35" t="s">
        <v>487</v>
      </c>
      <c r="B492" s="6">
        <v>100</v>
      </c>
    </row>
    <row r="493" spans="1:2" ht="14.25">
      <c r="A493" s="35" t="s">
        <v>488</v>
      </c>
      <c r="B493" s="6">
        <v>100</v>
      </c>
    </row>
    <row r="494" spans="1:2" ht="14.25">
      <c r="A494" s="35" t="s">
        <v>489</v>
      </c>
      <c r="B494" s="6">
        <v>100</v>
      </c>
    </row>
    <row r="495" spans="1:2" ht="14.25">
      <c r="A495" s="35" t="s">
        <v>490</v>
      </c>
      <c r="B495" s="6">
        <v>100</v>
      </c>
    </row>
    <row r="496" spans="1:2" ht="14.25">
      <c r="A496" s="33" t="s">
        <v>491</v>
      </c>
      <c r="B496" s="6">
        <v>100</v>
      </c>
    </row>
    <row r="497" spans="1:2" ht="14.25">
      <c r="A497" s="35" t="s">
        <v>492</v>
      </c>
      <c r="B497" s="6">
        <v>100</v>
      </c>
    </row>
    <row r="498" spans="1:2" ht="14.25">
      <c r="A498" s="35" t="s">
        <v>493</v>
      </c>
      <c r="B498" s="6">
        <v>100</v>
      </c>
    </row>
    <row r="499" spans="1:2" ht="14.25">
      <c r="A499" s="35" t="s">
        <v>494</v>
      </c>
      <c r="B499" s="6">
        <v>100</v>
      </c>
    </row>
    <row r="500" spans="1:2" ht="14.25">
      <c r="A500" s="35" t="s">
        <v>495</v>
      </c>
      <c r="B500" s="6">
        <v>100</v>
      </c>
    </row>
    <row r="501" spans="1:2" ht="14.25">
      <c r="A501" s="35" t="s">
        <v>496</v>
      </c>
      <c r="B501" s="6">
        <v>100</v>
      </c>
    </row>
    <row r="502" spans="1:2" ht="14.25">
      <c r="A502" s="35" t="s">
        <v>497</v>
      </c>
      <c r="B502" s="6">
        <v>100</v>
      </c>
    </row>
    <row r="503" spans="1:2" ht="14.25">
      <c r="A503" s="35" t="s">
        <v>498</v>
      </c>
      <c r="B503" s="6">
        <v>100</v>
      </c>
    </row>
    <row r="504" spans="1:2" ht="14.25">
      <c r="A504" s="37" t="s">
        <v>499</v>
      </c>
      <c r="B504" s="6">
        <v>100</v>
      </c>
    </row>
    <row r="505" spans="1:2" ht="14.25">
      <c r="A505" s="35" t="s">
        <v>500</v>
      </c>
      <c r="B505" s="6">
        <v>100</v>
      </c>
    </row>
    <row r="506" spans="1:2" ht="14.25">
      <c r="A506" s="35" t="s">
        <v>501</v>
      </c>
      <c r="B506" s="6">
        <v>100</v>
      </c>
    </row>
    <row r="507" spans="1:2" ht="14.25">
      <c r="A507" s="35" t="s">
        <v>502</v>
      </c>
      <c r="B507" s="6">
        <v>100</v>
      </c>
    </row>
    <row r="508" spans="1:2" ht="14.25">
      <c r="A508" s="35" t="s">
        <v>503</v>
      </c>
      <c r="B508" s="6">
        <v>100</v>
      </c>
    </row>
    <row r="509" spans="1:2" ht="14.25">
      <c r="A509" s="35" t="s">
        <v>504</v>
      </c>
      <c r="B509" s="6">
        <v>100</v>
      </c>
    </row>
    <row r="510" spans="1:2" ht="14.25">
      <c r="A510" s="34" t="s">
        <v>505</v>
      </c>
      <c r="B510" s="6">
        <v>100</v>
      </c>
    </row>
    <row r="511" spans="1:2" ht="14.25">
      <c r="A511" s="35" t="s">
        <v>506</v>
      </c>
      <c r="B511" s="6">
        <v>100</v>
      </c>
    </row>
    <row r="512" spans="1:2" ht="14.25">
      <c r="A512" s="33" t="s">
        <v>507</v>
      </c>
      <c r="B512" s="6">
        <v>100</v>
      </c>
    </row>
    <row r="513" spans="1:2" ht="14.25">
      <c r="A513" s="35" t="s">
        <v>508</v>
      </c>
      <c r="B513" s="6">
        <v>100</v>
      </c>
    </row>
    <row r="514" spans="1:2" ht="14.25">
      <c r="A514" s="35" t="s">
        <v>509</v>
      </c>
      <c r="B514" s="6">
        <v>100</v>
      </c>
    </row>
    <row r="515" spans="1:2" ht="14.25">
      <c r="A515" s="35" t="s">
        <v>510</v>
      </c>
      <c r="B515" s="6">
        <v>100</v>
      </c>
    </row>
    <row r="516" spans="1:2" ht="14.25">
      <c r="A516" s="35" t="s">
        <v>511</v>
      </c>
      <c r="B516" s="6">
        <v>100</v>
      </c>
    </row>
    <row r="517" spans="1:2" ht="14.25">
      <c r="A517" s="35" t="s">
        <v>512</v>
      </c>
      <c r="B517" s="6">
        <v>100</v>
      </c>
    </row>
    <row r="518" spans="1:2" ht="14.25">
      <c r="A518" s="35" t="s">
        <v>513</v>
      </c>
      <c r="B518" s="6">
        <v>100</v>
      </c>
    </row>
    <row r="519" spans="1:2" ht="14.25">
      <c r="A519" s="37" t="s">
        <v>514</v>
      </c>
      <c r="B519" s="6">
        <v>100</v>
      </c>
    </row>
    <row r="520" spans="1:2" ht="14.25">
      <c r="A520" s="35" t="s">
        <v>515</v>
      </c>
      <c r="B520" s="6">
        <v>100</v>
      </c>
    </row>
    <row r="521" spans="1:2" ht="14.25">
      <c r="A521" s="35" t="s">
        <v>516</v>
      </c>
      <c r="B521" s="6">
        <v>100</v>
      </c>
    </row>
    <row r="522" spans="1:2" ht="14.25">
      <c r="A522" s="35" t="s">
        <v>93</v>
      </c>
      <c r="B522" s="6">
        <v>100</v>
      </c>
    </row>
    <row r="523" spans="1:2" ht="14.25">
      <c r="A523" s="35" t="s">
        <v>517</v>
      </c>
      <c r="B523" s="6">
        <v>100</v>
      </c>
    </row>
    <row r="524" spans="1:2" ht="14.25">
      <c r="A524" s="37" t="s">
        <v>518</v>
      </c>
      <c r="B524" s="6">
        <v>100</v>
      </c>
    </row>
    <row r="525" spans="1:2" ht="14.25">
      <c r="A525" s="35" t="s">
        <v>519</v>
      </c>
      <c r="B525" s="6">
        <v>100</v>
      </c>
    </row>
    <row r="526" spans="1:2" ht="14.25">
      <c r="A526" s="35" t="s">
        <v>520</v>
      </c>
      <c r="B526" s="6">
        <v>100</v>
      </c>
    </row>
    <row r="527" spans="1:2" ht="14.25">
      <c r="A527" s="37" t="s">
        <v>521</v>
      </c>
      <c r="B527" s="6">
        <v>100</v>
      </c>
    </row>
    <row r="528" spans="1:2" ht="14.25">
      <c r="A528" s="35" t="s">
        <v>522</v>
      </c>
      <c r="B528" s="6">
        <v>100</v>
      </c>
    </row>
    <row r="529" spans="1:2" ht="14.25">
      <c r="A529" s="35" t="s">
        <v>523</v>
      </c>
      <c r="B529" s="6">
        <v>100</v>
      </c>
    </row>
    <row r="530" spans="1:2" ht="14.25">
      <c r="A530" s="37" t="s">
        <v>524</v>
      </c>
      <c r="B530" s="6">
        <v>100</v>
      </c>
    </row>
    <row r="531" spans="1:2" ht="14.25">
      <c r="A531" s="35" t="s">
        <v>525</v>
      </c>
      <c r="B531" s="6">
        <v>100</v>
      </c>
    </row>
    <row r="532" spans="1:2" ht="14.25">
      <c r="A532" s="33" t="s">
        <v>526</v>
      </c>
      <c r="B532" s="6">
        <v>100</v>
      </c>
    </row>
    <row r="533" spans="1:2" ht="14.25">
      <c r="A533" s="35" t="s">
        <v>527</v>
      </c>
      <c r="B533" s="6">
        <v>100</v>
      </c>
    </row>
    <row r="534" spans="1:2" ht="14.25">
      <c r="A534" s="35" t="s">
        <v>528</v>
      </c>
      <c r="B534" s="6">
        <v>100</v>
      </c>
    </row>
    <row r="535" spans="1:2" ht="14.25">
      <c r="A535" s="34" t="s">
        <v>529</v>
      </c>
      <c r="B535" s="6">
        <v>100</v>
      </c>
    </row>
    <row r="536" spans="1:2" ht="14.25">
      <c r="A536" s="35" t="s">
        <v>530</v>
      </c>
      <c r="B536" s="6">
        <v>100</v>
      </c>
    </row>
    <row r="537" spans="1:2" ht="14.25">
      <c r="A537" s="35" t="s">
        <v>531</v>
      </c>
      <c r="B537" s="6">
        <v>100</v>
      </c>
    </row>
    <row r="538" spans="1:2" ht="14.25">
      <c r="A538" s="35" t="s">
        <v>532</v>
      </c>
      <c r="B538" s="6">
        <v>100</v>
      </c>
    </row>
    <row r="539" spans="1:2" ht="14.25">
      <c r="A539" s="34" t="s">
        <v>533</v>
      </c>
      <c r="B539" s="6">
        <v>100</v>
      </c>
    </row>
    <row r="540" spans="1:2" ht="14.25">
      <c r="A540" s="35" t="s">
        <v>534</v>
      </c>
      <c r="B540" s="6">
        <v>100</v>
      </c>
    </row>
    <row r="541" spans="1:2" ht="14.25">
      <c r="A541" s="35" t="s">
        <v>535</v>
      </c>
      <c r="B541" s="6">
        <v>100</v>
      </c>
    </row>
    <row r="542" spans="1:2" ht="14.25">
      <c r="A542" s="35" t="s">
        <v>536</v>
      </c>
      <c r="B542" s="6">
        <v>100</v>
      </c>
    </row>
    <row r="543" spans="1:2" ht="14.25">
      <c r="A543" s="35" t="s">
        <v>537</v>
      </c>
      <c r="B543" s="6">
        <v>100</v>
      </c>
    </row>
    <row r="544" spans="1:2" ht="14.25">
      <c r="A544" s="35" t="s">
        <v>538</v>
      </c>
      <c r="B544" s="6">
        <v>100</v>
      </c>
    </row>
    <row r="545" spans="1:2" ht="14.25">
      <c r="A545" s="35" t="s">
        <v>539</v>
      </c>
      <c r="B545" s="6">
        <v>100</v>
      </c>
    </row>
    <row r="546" spans="1:2" ht="14.25">
      <c r="A546" s="35" t="s">
        <v>540</v>
      </c>
      <c r="B546" s="6">
        <v>100</v>
      </c>
    </row>
    <row r="547" spans="1:2" ht="14.25">
      <c r="A547" s="35" t="s">
        <v>541</v>
      </c>
      <c r="B547" s="6">
        <v>100</v>
      </c>
    </row>
    <row r="548" spans="1:2" ht="14.25">
      <c r="A548" s="35" t="s">
        <v>542</v>
      </c>
      <c r="B548" s="6">
        <v>100</v>
      </c>
    </row>
    <row r="549" spans="1:2" ht="14.25">
      <c r="A549" s="35" t="s">
        <v>543</v>
      </c>
      <c r="B549" s="6">
        <v>100</v>
      </c>
    </row>
    <row r="550" spans="1:2" ht="14.25">
      <c r="A550" s="35" t="s">
        <v>544</v>
      </c>
      <c r="B550" s="6">
        <v>100</v>
      </c>
    </row>
    <row r="551" spans="1:2" ht="14.25">
      <c r="A551" s="35" t="s">
        <v>545</v>
      </c>
      <c r="B551" s="6">
        <v>100</v>
      </c>
    </row>
    <row r="552" spans="1:2" ht="14.25">
      <c r="A552" s="35" t="s">
        <v>546</v>
      </c>
      <c r="B552" s="6">
        <v>100</v>
      </c>
    </row>
    <row r="553" spans="1:2" ht="14.25">
      <c r="A553" s="35" t="s">
        <v>547</v>
      </c>
      <c r="B553" s="6">
        <v>100</v>
      </c>
    </row>
    <row r="554" spans="1:2" ht="14.25">
      <c r="A554" s="11" t="s">
        <v>548</v>
      </c>
      <c r="B554" s="6">
        <v>100</v>
      </c>
    </row>
    <row r="555" spans="1:2" ht="14.25">
      <c r="A555" s="11" t="s">
        <v>549</v>
      </c>
      <c r="B555" s="6">
        <v>100</v>
      </c>
    </row>
    <row r="556" spans="1:2" ht="14.25">
      <c r="A556" s="11" t="s">
        <v>550</v>
      </c>
      <c r="B556" s="6">
        <v>100</v>
      </c>
    </row>
    <row r="557" spans="1:2" ht="14.25">
      <c r="A557" s="24" t="s">
        <v>551</v>
      </c>
      <c r="B557" s="6">
        <v>100</v>
      </c>
    </row>
    <row r="558" spans="1:2" ht="14.25">
      <c r="A558" s="24" t="s">
        <v>552</v>
      </c>
      <c r="B558" s="6">
        <v>100</v>
      </c>
    </row>
    <row r="559" spans="1:2" ht="14.25">
      <c r="A559" s="24" t="s">
        <v>553</v>
      </c>
      <c r="B559" s="6">
        <v>100</v>
      </c>
    </row>
    <row r="560" spans="1:2" ht="14.25">
      <c r="A560" s="24" t="s">
        <v>554</v>
      </c>
      <c r="B560" s="6">
        <v>100</v>
      </c>
    </row>
    <row r="561" spans="1:2" ht="14.25">
      <c r="A561" s="24" t="s">
        <v>555</v>
      </c>
      <c r="B561" s="6">
        <v>100</v>
      </c>
    </row>
    <row r="562" spans="1:2" ht="14.25">
      <c r="A562" s="24" t="s">
        <v>556</v>
      </c>
      <c r="B562" s="6">
        <v>100</v>
      </c>
    </row>
    <row r="563" spans="1:2" ht="14.25">
      <c r="A563" s="24" t="s">
        <v>557</v>
      </c>
      <c r="B563" s="6">
        <v>100</v>
      </c>
    </row>
    <row r="564" spans="1:2" ht="14.25">
      <c r="A564" s="24" t="s">
        <v>558</v>
      </c>
      <c r="B564" s="6">
        <v>100</v>
      </c>
    </row>
    <row r="565" spans="1:2" ht="14.25">
      <c r="A565" s="24" t="s">
        <v>559</v>
      </c>
      <c r="B565" s="6">
        <v>100</v>
      </c>
    </row>
    <row r="566" spans="1:2" ht="14.25">
      <c r="A566" s="24" t="s">
        <v>560</v>
      </c>
      <c r="B566" s="6">
        <v>100</v>
      </c>
    </row>
    <row r="567" spans="1:2" ht="14.25">
      <c r="A567" s="33" t="s">
        <v>561</v>
      </c>
      <c r="B567" s="6">
        <v>100</v>
      </c>
    </row>
    <row r="568" spans="1:2" ht="14.25">
      <c r="A568" s="33" t="s">
        <v>562</v>
      </c>
      <c r="B568" s="6">
        <v>100</v>
      </c>
    </row>
    <row r="569" spans="1:2" ht="14.25">
      <c r="A569" s="39" t="s">
        <v>563</v>
      </c>
      <c r="B569" s="6">
        <v>100</v>
      </c>
    </row>
    <row r="570" spans="1:2" ht="14.25">
      <c r="A570" s="33" t="s">
        <v>564</v>
      </c>
      <c r="B570" s="6">
        <v>100</v>
      </c>
    </row>
    <row r="571" spans="1:2" ht="14.25">
      <c r="A571" s="33" t="s">
        <v>565</v>
      </c>
      <c r="B571" s="6">
        <v>100</v>
      </c>
    </row>
    <row r="572" spans="1:2" ht="14.25">
      <c r="A572" s="39" t="s">
        <v>566</v>
      </c>
      <c r="B572" s="6">
        <v>100</v>
      </c>
    </row>
    <row r="573" spans="1:2" ht="14.25">
      <c r="A573" s="33" t="s">
        <v>567</v>
      </c>
      <c r="B573" s="6">
        <v>100</v>
      </c>
    </row>
    <row r="574" spans="1:2" ht="14.25">
      <c r="A574" s="33" t="s">
        <v>568</v>
      </c>
      <c r="B574" s="6">
        <v>100</v>
      </c>
    </row>
    <row r="575" spans="1:2" ht="14.25">
      <c r="A575" s="33" t="s">
        <v>569</v>
      </c>
      <c r="B575" s="6">
        <v>100</v>
      </c>
    </row>
    <row r="576" spans="1:2" ht="14.25">
      <c r="A576" s="40" t="s">
        <v>349</v>
      </c>
      <c r="B576" s="6">
        <v>100</v>
      </c>
    </row>
    <row r="577" spans="1:2" ht="14.25">
      <c r="A577" s="24" t="s">
        <v>570</v>
      </c>
      <c r="B577" s="6">
        <v>100</v>
      </c>
    </row>
    <row r="578" spans="1:2" ht="14.25">
      <c r="A578" s="24" t="s">
        <v>571</v>
      </c>
      <c r="B578" s="6">
        <v>100</v>
      </c>
    </row>
    <row r="579" spans="1:2" ht="14.25">
      <c r="A579" s="24" t="s">
        <v>572</v>
      </c>
      <c r="B579" s="6">
        <v>100</v>
      </c>
    </row>
    <row r="580" spans="1:2" ht="14.25">
      <c r="A580" s="33" t="s">
        <v>573</v>
      </c>
      <c r="B580" s="6">
        <v>100</v>
      </c>
    </row>
    <row r="581" spans="1:2" ht="14.25">
      <c r="A581" s="33" t="s">
        <v>574</v>
      </c>
      <c r="B581" s="6">
        <v>100</v>
      </c>
    </row>
    <row r="582" spans="1:2" ht="14.25">
      <c r="A582" s="33" t="s">
        <v>575</v>
      </c>
      <c r="B582" s="6">
        <v>100</v>
      </c>
    </row>
    <row r="583" spans="1:2" ht="14.25">
      <c r="A583" s="33" t="s">
        <v>576</v>
      </c>
      <c r="B583" s="6">
        <v>100</v>
      </c>
    </row>
    <row r="584" spans="1:2" ht="14.25">
      <c r="A584" s="33" t="s">
        <v>577</v>
      </c>
      <c r="B584" s="6">
        <v>100</v>
      </c>
    </row>
    <row r="585" spans="1:2" ht="14.25">
      <c r="A585" s="33" t="s">
        <v>578</v>
      </c>
      <c r="B585" s="6">
        <v>100</v>
      </c>
    </row>
    <row r="586" spans="1:2" ht="14.25">
      <c r="A586" s="33" t="s">
        <v>579</v>
      </c>
      <c r="B586" s="6">
        <v>100</v>
      </c>
    </row>
    <row r="587" spans="1:2" ht="14.25">
      <c r="A587" s="41" t="s">
        <v>580</v>
      </c>
      <c r="B587" s="6">
        <v>100</v>
      </c>
    </row>
    <row r="588" spans="1:2" ht="14.25">
      <c r="A588" s="41" t="s">
        <v>581</v>
      </c>
      <c r="B588" s="6">
        <v>100</v>
      </c>
    </row>
    <row r="589" spans="1:2" ht="14.25">
      <c r="A589" s="41" t="s">
        <v>582</v>
      </c>
      <c r="B589" s="6">
        <v>100</v>
      </c>
    </row>
    <row r="590" spans="1:2" ht="14.25">
      <c r="A590" s="41" t="s">
        <v>583</v>
      </c>
      <c r="B590" s="6">
        <v>100</v>
      </c>
    </row>
    <row r="591" spans="1:2" ht="14.25">
      <c r="A591" s="41" t="s">
        <v>584</v>
      </c>
      <c r="B591" s="6">
        <v>100</v>
      </c>
    </row>
    <row r="592" spans="1:2" ht="14.25">
      <c r="A592" s="41" t="s">
        <v>585</v>
      </c>
      <c r="B592" s="6">
        <v>100</v>
      </c>
    </row>
    <row r="593" spans="1:2" ht="14.25">
      <c r="A593" s="41" t="s">
        <v>586</v>
      </c>
      <c r="B593" s="6">
        <v>100</v>
      </c>
    </row>
    <row r="594" spans="1:2" ht="14.25">
      <c r="A594" s="41" t="s">
        <v>587</v>
      </c>
      <c r="B594" s="6">
        <v>100</v>
      </c>
    </row>
    <row r="595" spans="1:2" ht="14.25">
      <c r="A595" s="33" t="s">
        <v>588</v>
      </c>
      <c r="B595" s="6">
        <v>100</v>
      </c>
    </row>
    <row r="596" spans="1:2" ht="14.25">
      <c r="A596" s="33" t="s">
        <v>589</v>
      </c>
      <c r="B596" s="6">
        <v>100</v>
      </c>
    </row>
    <row r="597" spans="1:2" ht="14.25">
      <c r="A597" s="33" t="s">
        <v>590</v>
      </c>
      <c r="B597" s="6">
        <v>100</v>
      </c>
    </row>
    <row r="598" spans="1:2" ht="14.25">
      <c r="A598" s="33" t="s">
        <v>591</v>
      </c>
      <c r="B598" s="6">
        <v>100</v>
      </c>
    </row>
    <row r="599" spans="1:2" ht="14.25">
      <c r="A599" s="33" t="s">
        <v>592</v>
      </c>
      <c r="B599" s="6">
        <v>100</v>
      </c>
    </row>
    <row r="600" spans="1:2" ht="14.25">
      <c r="A600" s="33" t="s">
        <v>593</v>
      </c>
      <c r="B600" s="6">
        <v>100</v>
      </c>
    </row>
    <row r="601" spans="1:2" ht="14.25">
      <c r="A601" s="33" t="s">
        <v>594</v>
      </c>
      <c r="B601" s="6">
        <v>100</v>
      </c>
    </row>
    <row r="602" spans="1:2" ht="14.25">
      <c r="A602" s="33" t="s">
        <v>595</v>
      </c>
      <c r="B602" s="6">
        <v>100</v>
      </c>
    </row>
    <row r="603" spans="1:2" ht="14.25">
      <c r="A603" s="33" t="s">
        <v>596</v>
      </c>
      <c r="B603" s="6">
        <v>100</v>
      </c>
    </row>
    <row r="604" spans="1:2" ht="14.25">
      <c r="A604" s="42" t="s">
        <v>597</v>
      </c>
      <c r="B604" s="6">
        <v>100</v>
      </c>
    </row>
    <row r="605" spans="1:2" ht="14.25">
      <c r="A605" s="43" t="s">
        <v>598</v>
      </c>
      <c r="B605" s="6">
        <v>100</v>
      </c>
    </row>
    <row r="606" spans="1:2" ht="14.25">
      <c r="A606" s="44" t="s">
        <v>599</v>
      </c>
      <c r="B606" s="6">
        <v>100</v>
      </c>
    </row>
    <row r="607" spans="1:2" ht="14.25">
      <c r="A607" s="44" t="s">
        <v>600</v>
      </c>
      <c r="B607" s="6">
        <v>100</v>
      </c>
    </row>
    <row r="608" spans="1:2" ht="14.25">
      <c r="A608" s="44" t="s">
        <v>601</v>
      </c>
      <c r="B608" s="6">
        <v>100</v>
      </c>
    </row>
    <row r="609" spans="1:2" ht="14.25">
      <c r="A609" s="44" t="s">
        <v>602</v>
      </c>
      <c r="B609" s="6">
        <v>100</v>
      </c>
    </row>
    <row r="610" spans="1:2" ht="14.25">
      <c r="A610" s="44" t="s">
        <v>603</v>
      </c>
      <c r="B610" s="6">
        <v>100</v>
      </c>
    </row>
    <row r="611" spans="1:2" ht="14.25">
      <c r="A611" s="44" t="s">
        <v>604</v>
      </c>
      <c r="B611" s="6">
        <v>100</v>
      </c>
    </row>
    <row r="612" spans="1:2" ht="14.25">
      <c r="A612" s="42" t="s">
        <v>605</v>
      </c>
      <c r="B612" s="6">
        <v>100</v>
      </c>
    </row>
    <row r="613" spans="1:2" ht="14.25">
      <c r="A613" s="42" t="s">
        <v>606</v>
      </c>
      <c r="B613" s="6">
        <v>100</v>
      </c>
    </row>
    <row r="614" spans="1:2" ht="14.25">
      <c r="A614" s="42" t="s">
        <v>607</v>
      </c>
      <c r="B614" s="6">
        <v>100</v>
      </c>
    </row>
    <row r="615" spans="1:2" ht="14.25">
      <c r="A615" s="42" t="s">
        <v>608</v>
      </c>
      <c r="B615" s="6">
        <v>100</v>
      </c>
    </row>
    <row r="616" spans="1:2" ht="14.25">
      <c r="A616" s="45" t="s">
        <v>609</v>
      </c>
      <c r="B616" s="6">
        <v>100</v>
      </c>
    </row>
    <row r="617" spans="1:2" ht="14.25">
      <c r="A617" s="46" t="s">
        <v>610</v>
      </c>
      <c r="B617" s="6">
        <v>100</v>
      </c>
    </row>
    <row r="618" spans="1:2" ht="14.25">
      <c r="A618" s="46" t="s">
        <v>502</v>
      </c>
      <c r="B618" s="6">
        <v>100</v>
      </c>
    </row>
    <row r="619" spans="1:2" ht="14.25">
      <c r="A619" s="46" t="s">
        <v>611</v>
      </c>
      <c r="B619" s="6">
        <v>100</v>
      </c>
    </row>
    <row r="620" spans="1:2" ht="14.25">
      <c r="A620" s="46" t="s">
        <v>612</v>
      </c>
      <c r="B620" s="6">
        <v>100</v>
      </c>
    </row>
    <row r="621" spans="1:2" ht="14.25">
      <c r="A621" s="46" t="s">
        <v>613</v>
      </c>
      <c r="B621" s="6">
        <v>100</v>
      </c>
    </row>
    <row r="622" spans="1:2" ht="14.25">
      <c r="A622" s="46" t="s">
        <v>614</v>
      </c>
      <c r="B622" s="6">
        <v>100</v>
      </c>
    </row>
    <row r="623" spans="1:2" ht="14.25">
      <c r="A623" s="46" t="s">
        <v>615</v>
      </c>
      <c r="B623" s="6">
        <v>100</v>
      </c>
    </row>
    <row r="624" spans="1:2" ht="14.25">
      <c r="A624" s="46" t="s">
        <v>616</v>
      </c>
      <c r="B624" s="6">
        <v>100</v>
      </c>
    </row>
    <row r="625" spans="1:2" ht="14.25">
      <c r="A625" s="46" t="s">
        <v>617</v>
      </c>
      <c r="B625" s="6">
        <v>100</v>
      </c>
    </row>
    <row r="626" spans="1:2" ht="14.25">
      <c r="A626" s="46" t="s">
        <v>618</v>
      </c>
      <c r="B626" s="6">
        <v>100</v>
      </c>
    </row>
    <row r="627" spans="1:2" ht="14.25">
      <c r="A627" s="43" t="s">
        <v>619</v>
      </c>
      <c r="B627" s="6">
        <v>100</v>
      </c>
    </row>
    <row r="628" spans="1:2" ht="14.25">
      <c r="A628" s="43" t="s">
        <v>620</v>
      </c>
      <c r="B628" s="6">
        <v>100</v>
      </c>
    </row>
    <row r="629" spans="1:2" ht="14.25">
      <c r="A629" s="43" t="s">
        <v>621</v>
      </c>
      <c r="B629" s="6">
        <v>100</v>
      </c>
    </row>
    <row r="630" spans="1:2" ht="14.25">
      <c r="A630" s="43" t="s">
        <v>622</v>
      </c>
      <c r="B630" s="6">
        <v>100</v>
      </c>
    </row>
    <row r="631" spans="1:2" ht="14.25">
      <c r="A631" s="43" t="s">
        <v>623</v>
      </c>
      <c r="B631" s="6">
        <v>100</v>
      </c>
    </row>
    <row r="632" spans="1:2" ht="14.25">
      <c r="A632" s="43" t="s">
        <v>624</v>
      </c>
      <c r="B632" s="6">
        <v>100</v>
      </c>
    </row>
    <row r="633" spans="1:2" ht="14.25">
      <c r="A633" s="47" t="s">
        <v>625</v>
      </c>
      <c r="B633" s="6">
        <v>100</v>
      </c>
    </row>
    <row r="634" spans="1:2" ht="14.25">
      <c r="A634" s="47" t="s">
        <v>626</v>
      </c>
      <c r="B634" s="6">
        <v>100</v>
      </c>
    </row>
    <row r="635" spans="1:2" ht="14.25">
      <c r="A635" s="47" t="s">
        <v>627</v>
      </c>
      <c r="B635" s="6">
        <v>100</v>
      </c>
    </row>
    <row r="636" spans="1:2" ht="14.25">
      <c r="A636" s="47" t="s">
        <v>628</v>
      </c>
      <c r="B636" s="6">
        <v>100</v>
      </c>
    </row>
    <row r="637" spans="1:2" ht="14.25">
      <c r="A637" s="47" t="s">
        <v>629</v>
      </c>
      <c r="B637" s="6">
        <v>100</v>
      </c>
    </row>
    <row r="638" spans="1:2" ht="14.25">
      <c r="A638" s="47" t="s">
        <v>630</v>
      </c>
      <c r="B638" s="6">
        <v>100</v>
      </c>
    </row>
    <row r="639" spans="1:2" ht="14.25">
      <c r="A639" s="47" t="s">
        <v>631</v>
      </c>
      <c r="B639" s="6">
        <v>100</v>
      </c>
    </row>
    <row r="640" spans="1:2" ht="14.25">
      <c r="A640" s="47" t="s">
        <v>632</v>
      </c>
      <c r="B640" s="6">
        <v>100</v>
      </c>
    </row>
    <row r="641" spans="1:2" ht="14.25">
      <c r="A641" s="47" t="s">
        <v>633</v>
      </c>
      <c r="B641" s="6">
        <v>100</v>
      </c>
    </row>
    <row r="642" spans="1:2" ht="14.25">
      <c r="A642" s="47" t="s">
        <v>634</v>
      </c>
      <c r="B642" s="6">
        <v>100</v>
      </c>
    </row>
    <row r="643" spans="1:2" ht="14.25">
      <c r="A643" s="47" t="s">
        <v>635</v>
      </c>
      <c r="B643" s="6">
        <v>100</v>
      </c>
    </row>
    <row r="644" spans="1:2" ht="14.25">
      <c r="A644" s="43" t="s">
        <v>636</v>
      </c>
      <c r="B644" s="6">
        <v>100</v>
      </c>
    </row>
    <row r="645" spans="1:2" ht="14.25">
      <c r="A645" s="43" t="s">
        <v>637</v>
      </c>
      <c r="B645" s="6">
        <v>100</v>
      </c>
    </row>
    <row r="646" spans="1:2" ht="14.25">
      <c r="A646" s="43" t="s">
        <v>638</v>
      </c>
      <c r="B646" s="6">
        <v>100</v>
      </c>
    </row>
    <row r="647" spans="1:2" ht="14.25">
      <c r="A647" s="43" t="s">
        <v>639</v>
      </c>
      <c r="B647" s="6">
        <v>100</v>
      </c>
    </row>
    <row r="648" spans="1:2" ht="14.25">
      <c r="A648" s="43" t="s">
        <v>640</v>
      </c>
      <c r="B648" s="6">
        <v>100</v>
      </c>
    </row>
    <row r="649" spans="1:2" ht="14.25">
      <c r="A649" s="43" t="s">
        <v>641</v>
      </c>
      <c r="B649" s="6">
        <v>100</v>
      </c>
    </row>
    <row r="650" spans="1:2" ht="14.25">
      <c r="A650" s="43" t="s">
        <v>642</v>
      </c>
      <c r="B650" s="6">
        <v>100</v>
      </c>
    </row>
    <row r="651" spans="1:2" ht="14.25">
      <c r="A651" s="43" t="s">
        <v>643</v>
      </c>
      <c r="B651" s="6">
        <v>100</v>
      </c>
    </row>
    <row r="652" spans="1:2" ht="14.25">
      <c r="A652" s="43" t="s">
        <v>644</v>
      </c>
      <c r="B652" s="6">
        <v>100</v>
      </c>
    </row>
    <row r="653" spans="1:2" ht="14.25">
      <c r="A653" s="43" t="s">
        <v>645</v>
      </c>
      <c r="B653" s="6">
        <v>100</v>
      </c>
    </row>
    <row r="654" spans="1:2" ht="14.25">
      <c r="A654" s="43" t="s">
        <v>646</v>
      </c>
      <c r="B654" s="6">
        <v>100</v>
      </c>
    </row>
    <row r="655" spans="1:2" ht="14.25">
      <c r="A655" s="43" t="s">
        <v>647</v>
      </c>
      <c r="B655" s="6">
        <v>100</v>
      </c>
    </row>
    <row r="656" spans="1:2" ht="14.25">
      <c r="A656" s="43" t="s">
        <v>648</v>
      </c>
      <c r="B656" s="6">
        <v>100</v>
      </c>
    </row>
    <row r="657" spans="1:2" ht="14.25">
      <c r="A657" s="43" t="s">
        <v>649</v>
      </c>
      <c r="B657" s="6">
        <v>100</v>
      </c>
    </row>
    <row r="658" spans="1:2" ht="14.25">
      <c r="A658" s="43" t="s">
        <v>650</v>
      </c>
      <c r="B658" s="6">
        <v>100</v>
      </c>
    </row>
    <row r="659" spans="1:2" ht="14.25">
      <c r="A659" s="43" t="s">
        <v>651</v>
      </c>
      <c r="B659" s="6">
        <v>100</v>
      </c>
    </row>
    <row r="660" spans="1:2" ht="14.25">
      <c r="A660" s="43" t="s">
        <v>652</v>
      </c>
      <c r="B660" s="6">
        <v>100</v>
      </c>
    </row>
    <row r="661" spans="1:2" ht="14.25">
      <c r="A661" s="43" t="s">
        <v>653</v>
      </c>
      <c r="B661" s="6">
        <v>100</v>
      </c>
    </row>
    <row r="662" spans="1:2" ht="14.25">
      <c r="A662" s="43" t="s">
        <v>654</v>
      </c>
      <c r="B662" s="6">
        <v>100</v>
      </c>
    </row>
    <row r="663" spans="1:2" ht="14.25">
      <c r="A663" s="43" t="s">
        <v>655</v>
      </c>
      <c r="B663" s="6">
        <v>100</v>
      </c>
    </row>
    <row r="664" spans="1:2" ht="14.25">
      <c r="A664" s="43" t="s">
        <v>656</v>
      </c>
      <c r="B664" s="6">
        <v>100</v>
      </c>
    </row>
    <row r="665" spans="1:2" ht="14.25">
      <c r="A665" s="43" t="s">
        <v>657</v>
      </c>
      <c r="B665" s="6">
        <v>100</v>
      </c>
    </row>
    <row r="666" spans="1:2" ht="14.25">
      <c r="A666" s="43" t="s">
        <v>658</v>
      </c>
      <c r="B666" s="6">
        <v>100</v>
      </c>
    </row>
    <row r="667" spans="1:2" ht="14.25">
      <c r="A667" s="43" t="s">
        <v>659</v>
      </c>
      <c r="B667" s="6">
        <v>100</v>
      </c>
    </row>
    <row r="668" spans="1:2" ht="14.25">
      <c r="A668" s="43" t="s">
        <v>660</v>
      </c>
      <c r="B668" s="6">
        <v>100</v>
      </c>
    </row>
    <row r="669" spans="1:2" ht="14.25">
      <c r="A669" s="43" t="s">
        <v>661</v>
      </c>
      <c r="B669" s="6">
        <v>100</v>
      </c>
    </row>
    <row r="670" spans="1:2" ht="14.25">
      <c r="A670" s="43" t="s">
        <v>662</v>
      </c>
      <c r="B670" s="6">
        <v>100</v>
      </c>
    </row>
    <row r="671" spans="1:2" ht="14.25">
      <c r="A671" s="46" t="s">
        <v>663</v>
      </c>
      <c r="B671" s="6">
        <v>100</v>
      </c>
    </row>
    <row r="672" spans="1:2" ht="14.25">
      <c r="A672" s="47" t="s">
        <v>664</v>
      </c>
      <c r="B672" s="6">
        <v>100</v>
      </c>
    </row>
    <row r="673" spans="1:2" ht="14.25">
      <c r="A673" s="47" t="s">
        <v>665</v>
      </c>
      <c r="B673" s="6">
        <v>100</v>
      </c>
    </row>
    <row r="674" spans="1:2" ht="14.25">
      <c r="A674" s="48" t="s">
        <v>666</v>
      </c>
      <c r="B674" s="6">
        <v>100</v>
      </c>
    </row>
    <row r="675" spans="1:2" ht="14.25">
      <c r="A675" s="43" t="s">
        <v>667</v>
      </c>
      <c r="B675" s="6">
        <v>100</v>
      </c>
    </row>
    <row r="676" spans="1:2" ht="14.25">
      <c r="A676" s="43" t="s">
        <v>668</v>
      </c>
      <c r="B676" s="6">
        <v>100</v>
      </c>
    </row>
    <row r="677" spans="1:2" ht="14.25">
      <c r="A677" s="43" t="s">
        <v>669</v>
      </c>
      <c r="B677" s="6">
        <v>100</v>
      </c>
    </row>
    <row r="678" spans="1:2" ht="14.25">
      <c r="A678" s="43" t="s">
        <v>299</v>
      </c>
      <c r="B678" s="6">
        <v>100</v>
      </c>
    </row>
    <row r="679" spans="1:2" ht="14.25">
      <c r="A679" s="43" t="s">
        <v>670</v>
      </c>
      <c r="B679" s="6">
        <v>100</v>
      </c>
    </row>
    <row r="680" spans="1:2" ht="14.25">
      <c r="A680" s="43" t="s">
        <v>671</v>
      </c>
      <c r="B680" s="6">
        <v>100</v>
      </c>
    </row>
    <row r="681" spans="1:2" ht="14.25">
      <c r="A681" s="43" t="s">
        <v>672</v>
      </c>
      <c r="B681" s="6">
        <v>100</v>
      </c>
    </row>
    <row r="682" spans="1:2" ht="14.25">
      <c r="A682" s="43" t="s">
        <v>673</v>
      </c>
      <c r="B682" s="6">
        <v>100</v>
      </c>
    </row>
    <row r="683" spans="1:2" ht="14.25">
      <c r="A683" s="43" t="s">
        <v>674</v>
      </c>
      <c r="B683" s="6">
        <v>100</v>
      </c>
    </row>
    <row r="684" spans="1:2" ht="14.25">
      <c r="A684" s="43" t="s">
        <v>675</v>
      </c>
      <c r="B684" s="6">
        <v>100</v>
      </c>
    </row>
    <row r="685" spans="1:2" ht="14.25">
      <c r="A685" s="43" t="s">
        <v>676</v>
      </c>
      <c r="B685" s="6">
        <v>100</v>
      </c>
    </row>
    <row r="686" spans="1:2" ht="14.25">
      <c r="A686" s="43" t="s">
        <v>677</v>
      </c>
      <c r="B686" s="6">
        <v>100</v>
      </c>
    </row>
    <row r="687" spans="1:2" ht="14.25">
      <c r="A687" s="43" t="s">
        <v>678</v>
      </c>
      <c r="B687" s="6">
        <v>100</v>
      </c>
    </row>
    <row r="688" spans="1:2" ht="14.25">
      <c r="A688" s="43" t="s">
        <v>679</v>
      </c>
      <c r="B688" s="6">
        <v>100</v>
      </c>
    </row>
    <row r="689" spans="1:2" ht="14.25">
      <c r="A689" s="43" t="s">
        <v>680</v>
      </c>
      <c r="B689" s="6">
        <v>100</v>
      </c>
    </row>
    <row r="690" spans="1:2" ht="14.25">
      <c r="A690" s="43" t="s">
        <v>681</v>
      </c>
      <c r="B690" s="6">
        <v>100</v>
      </c>
    </row>
    <row r="691" spans="1:2" ht="14.25">
      <c r="A691" s="43" t="s">
        <v>682</v>
      </c>
      <c r="B691" s="6">
        <v>100</v>
      </c>
    </row>
    <row r="692" spans="1:2" ht="14.25">
      <c r="A692" s="43" t="s">
        <v>683</v>
      </c>
      <c r="B692" s="6">
        <v>100</v>
      </c>
    </row>
    <row r="693" spans="1:2" ht="14.25">
      <c r="A693" s="43" t="s">
        <v>684</v>
      </c>
      <c r="B693" s="6">
        <v>100</v>
      </c>
    </row>
    <row r="694" spans="1:2" ht="14.25">
      <c r="A694" s="43" t="s">
        <v>685</v>
      </c>
      <c r="B694" s="6">
        <v>100</v>
      </c>
    </row>
    <row r="695" spans="1:2" ht="14.25">
      <c r="A695" s="43" t="s">
        <v>686</v>
      </c>
      <c r="B695" s="6">
        <v>100</v>
      </c>
    </row>
    <row r="696" spans="1:2" ht="14.25">
      <c r="A696" s="43" t="s">
        <v>687</v>
      </c>
      <c r="B696" s="6">
        <v>100</v>
      </c>
    </row>
    <row r="697" spans="1:2" ht="14.25">
      <c r="A697" s="43" t="s">
        <v>688</v>
      </c>
      <c r="B697" s="6">
        <v>100</v>
      </c>
    </row>
    <row r="698" spans="1:2" ht="14.25">
      <c r="A698" s="43" t="s">
        <v>689</v>
      </c>
      <c r="B698" s="6">
        <v>100</v>
      </c>
    </row>
    <row r="699" spans="1:2" ht="14.25">
      <c r="A699" s="43" t="s">
        <v>690</v>
      </c>
      <c r="B699" s="6">
        <v>100</v>
      </c>
    </row>
    <row r="700" spans="1:2" ht="14.25">
      <c r="A700" s="43" t="s">
        <v>691</v>
      </c>
      <c r="B700" s="6">
        <v>100</v>
      </c>
    </row>
    <row r="701" spans="1:2" ht="14.25">
      <c r="A701" s="43" t="s">
        <v>692</v>
      </c>
      <c r="B701" s="6">
        <v>100</v>
      </c>
    </row>
    <row r="702" spans="1:2" ht="14.25">
      <c r="A702" s="43" t="s">
        <v>693</v>
      </c>
      <c r="B702" s="6">
        <v>100</v>
      </c>
    </row>
    <row r="703" spans="1:2" ht="14.25">
      <c r="A703" s="43" t="s">
        <v>694</v>
      </c>
      <c r="B703" s="6">
        <v>100</v>
      </c>
    </row>
    <row r="704" spans="1:2" ht="14.25">
      <c r="A704" s="43" t="s">
        <v>695</v>
      </c>
      <c r="B704" s="6">
        <v>100</v>
      </c>
    </row>
    <row r="705" spans="1:2" ht="14.25">
      <c r="A705" s="43" t="s">
        <v>696</v>
      </c>
      <c r="B705" s="6">
        <v>100</v>
      </c>
    </row>
    <row r="706" spans="1:2" ht="14.25">
      <c r="A706" s="43" t="s">
        <v>697</v>
      </c>
      <c r="B706" s="6">
        <v>100</v>
      </c>
    </row>
    <row r="707" spans="1:2" ht="14.25">
      <c r="A707" s="43" t="s">
        <v>698</v>
      </c>
      <c r="B707" s="6">
        <v>100</v>
      </c>
    </row>
    <row r="708" spans="1:2" ht="14.25">
      <c r="A708" s="43" t="s">
        <v>699</v>
      </c>
      <c r="B708" s="6">
        <v>100</v>
      </c>
    </row>
    <row r="709" spans="1:2" ht="14.25">
      <c r="A709" s="43" t="s">
        <v>700</v>
      </c>
      <c r="B709" s="6">
        <v>100</v>
      </c>
    </row>
    <row r="710" spans="1:2" ht="14.25">
      <c r="A710" s="43" t="s">
        <v>701</v>
      </c>
      <c r="B710" s="6">
        <v>100</v>
      </c>
    </row>
    <row r="711" spans="1:2" ht="14.25">
      <c r="A711" s="43" t="s">
        <v>702</v>
      </c>
      <c r="B711" s="6">
        <v>100</v>
      </c>
    </row>
    <row r="712" spans="1:2" ht="14.25">
      <c r="A712" s="43" t="s">
        <v>703</v>
      </c>
      <c r="B712" s="6">
        <v>100</v>
      </c>
    </row>
    <row r="713" spans="1:2" ht="14.25">
      <c r="A713" s="43" t="s">
        <v>704</v>
      </c>
      <c r="B713" s="6">
        <v>100</v>
      </c>
    </row>
    <row r="714" spans="1:2" ht="14.25">
      <c r="A714" s="43" t="s">
        <v>705</v>
      </c>
      <c r="B714" s="6">
        <v>100</v>
      </c>
    </row>
    <row r="715" spans="1:2" ht="14.25">
      <c r="A715" s="43" t="s">
        <v>706</v>
      </c>
      <c r="B715" s="6">
        <v>100</v>
      </c>
    </row>
    <row r="716" spans="1:2" ht="14.25">
      <c r="A716" s="43" t="s">
        <v>707</v>
      </c>
      <c r="B716" s="6">
        <v>100</v>
      </c>
    </row>
    <row r="717" spans="1:2" ht="14.25">
      <c r="A717" s="43" t="s">
        <v>708</v>
      </c>
      <c r="B717" s="6">
        <v>100</v>
      </c>
    </row>
    <row r="718" spans="1:2" ht="14.25">
      <c r="A718" s="43" t="s">
        <v>709</v>
      </c>
      <c r="B718" s="6">
        <v>100</v>
      </c>
    </row>
    <row r="719" spans="1:2" ht="14.25">
      <c r="A719" s="43" t="s">
        <v>710</v>
      </c>
      <c r="B719" s="6">
        <v>100</v>
      </c>
    </row>
    <row r="720" spans="1:2" ht="14.25">
      <c r="A720" s="43" t="s">
        <v>711</v>
      </c>
      <c r="B720" s="6">
        <v>100</v>
      </c>
    </row>
    <row r="721" spans="1:2" ht="14.25">
      <c r="A721" s="49" t="s">
        <v>712</v>
      </c>
      <c r="B721" s="6">
        <v>100</v>
      </c>
    </row>
    <row r="722" spans="1:2" ht="14.25">
      <c r="A722" s="49" t="s">
        <v>713</v>
      </c>
      <c r="B722" s="6">
        <v>100</v>
      </c>
    </row>
    <row r="723" spans="1:2" ht="14.25">
      <c r="A723" s="49" t="s">
        <v>714</v>
      </c>
      <c r="B723" s="6">
        <v>100</v>
      </c>
    </row>
    <row r="724" spans="1:2" ht="14.25">
      <c r="A724" s="49" t="s">
        <v>715</v>
      </c>
      <c r="B724" s="6">
        <v>100</v>
      </c>
    </row>
    <row r="725" spans="1:2" ht="14.25">
      <c r="A725" s="49" t="s">
        <v>716</v>
      </c>
      <c r="B725" s="6">
        <v>100</v>
      </c>
    </row>
    <row r="726" spans="1:2" ht="14.25">
      <c r="A726" s="49" t="s">
        <v>717</v>
      </c>
      <c r="B726" s="6">
        <v>100</v>
      </c>
    </row>
    <row r="727" spans="1:2" ht="14.25">
      <c r="A727" s="49" t="s">
        <v>718</v>
      </c>
      <c r="B727" s="6">
        <v>100</v>
      </c>
    </row>
    <row r="728" spans="1:2" ht="14.25">
      <c r="A728" s="49" t="s">
        <v>719</v>
      </c>
      <c r="B728" s="6">
        <v>100</v>
      </c>
    </row>
    <row r="729" spans="1:2" ht="14.25">
      <c r="A729" s="49" t="s">
        <v>720</v>
      </c>
      <c r="B729" s="6">
        <v>100</v>
      </c>
    </row>
    <row r="730" spans="1:2" ht="14.25">
      <c r="A730" s="49" t="s">
        <v>721</v>
      </c>
      <c r="B730" s="6">
        <v>100</v>
      </c>
    </row>
    <row r="731" spans="1:2" ht="14.25">
      <c r="A731" s="49" t="s">
        <v>722</v>
      </c>
      <c r="B731" s="6">
        <v>100</v>
      </c>
    </row>
    <row r="732" spans="1:2" ht="14.25">
      <c r="A732" s="49" t="s">
        <v>723</v>
      </c>
      <c r="B732" s="6">
        <v>100</v>
      </c>
    </row>
    <row r="733" spans="1:2" ht="14.25">
      <c r="A733" s="49" t="s">
        <v>724</v>
      </c>
      <c r="B733" s="6">
        <v>100</v>
      </c>
    </row>
    <row r="734" spans="1:2" ht="14.25">
      <c r="A734" s="49" t="s">
        <v>725</v>
      </c>
      <c r="B734" s="6">
        <v>100</v>
      </c>
    </row>
    <row r="735" spans="1:2" ht="14.25">
      <c r="A735" s="49" t="s">
        <v>726</v>
      </c>
      <c r="B735" s="6">
        <v>100</v>
      </c>
    </row>
    <row r="736" spans="1:2" ht="14.25">
      <c r="A736" s="49" t="s">
        <v>727</v>
      </c>
      <c r="B736" s="6">
        <v>100</v>
      </c>
    </row>
    <row r="737" spans="1:2" ht="14.25">
      <c r="A737" s="49" t="s">
        <v>728</v>
      </c>
      <c r="B737" s="6">
        <v>100</v>
      </c>
    </row>
    <row r="738" spans="1:2" ht="14.25">
      <c r="A738" s="49" t="s">
        <v>729</v>
      </c>
      <c r="B738" s="6">
        <v>100</v>
      </c>
    </row>
    <row r="739" spans="1:2" ht="14.25">
      <c r="A739" s="49" t="s">
        <v>730</v>
      </c>
      <c r="B739" s="6">
        <v>100</v>
      </c>
    </row>
    <row r="740" spans="1:2" ht="14.25">
      <c r="A740" s="50" t="s">
        <v>731</v>
      </c>
      <c r="B740" s="6">
        <v>100</v>
      </c>
    </row>
    <row r="741" spans="1:2" ht="14.25">
      <c r="A741" s="50" t="s">
        <v>732</v>
      </c>
      <c r="B741" s="6">
        <v>100</v>
      </c>
    </row>
    <row r="742" spans="1:2" ht="14.25">
      <c r="A742" s="50" t="s">
        <v>733</v>
      </c>
      <c r="B742" s="6">
        <v>100</v>
      </c>
    </row>
    <row r="743" spans="1:2" ht="14.25">
      <c r="A743" s="50" t="s">
        <v>734</v>
      </c>
      <c r="B743" s="6">
        <v>100</v>
      </c>
    </row>
    <row r="744" spans="1:2" ht="14.25">
      <c r="A744" s="50" t="s">
        <v>735</v>
      </c>
      <c r="B744" s="6">
        <v>100</v>
      </c>
    </row>
    <row r="745" spans="1:2" ht="14.25">
      <c r="A745" s="50" t="s">
        <v>736</v>
      </c>
      <c r="B745" s="6">
        <v>100</v>
      </c>
    </row>
    <row r="746" spans="1:2" ht="14.25">
      <c r="A746" s="50" t="s">
        <v>737</v>
      </c>
      <c r="B746" s="6">
        <v>100</v>
      </c>
    </row>
    <row r="747" spans="1:2" ht="14.25">
      <c r="A747" s="50" t="s">
        <v>738</v>
      </c>
      <c r="B747" s="6">
        <v>100</v>
      </c>
    </row>
    <row r="748" spans="1:2" ht="14.25">
      <c r="A748" s="50" t="s">
        <v>739</v>
      </c>
      <c r="B748" s="6">
        <v>100</v>
      </c>
    </row>
    <row r="749" spans="1:2" ht="14.25">
      <c r="A749" s="50" t="s">
        <v>740</v>
      </c>
      <c r="B749" s="6">
        <v>100</v>
      </c>
    </row>
    <row r="750" spans="1:2" ht="14.25">
      <c r="A750" s="50" t="s">
        <v>741</v>
      </c>
      <c r="B750" s="6">
        <v>100</v>
      </c>
    </row>
    <row r="751" spans="1:2" ht="14.25">
      <c r="A751" s="50" t="s">
        <v>742</v>
      </c>
      <c r="B751" s="6">
        <v>100</v>
      </c>
    </row>
    <row r="752" spans="1:2" ht="14.25">
      <c r="A752" s="50" t="s">
        <v>743</v>
      </c>
      <c r="B752" s="6">
        <v>100</v>
      </c>
    </row>
    <row r="753" spans="1:2" ht="14.25">
      <c r="A753" s="50" t="s">
        <v>744</v>
      </c>
      <c r="B753" s="6">
        <v>100</v>
      </c>
    </row>
    <row r="754" spans="1:2" ht="14.25">
      <c r="A754" s="51" t="s">
        <v>745</v>
      </c>
      <c r="B754" s="6">
        <v>100</v>
      </c>
    </row>
    <row r="755" spans="1:2" ht="14.25">
      <c r="A755" s="50" t="s">
        <v>746</v>
      </c>
      <c r="B755" s="6">
        <v>100</v>
      </c>
    </row>
    <row r="756" spans="1:2" ht="14.25">
      <c r="A756" s="50" t="s">
        <v>747</v>
      </c>
      <c r="B756" s="6">
        <v>100</v>
      </c>
    </row>
    <row r="757" spans="1:2" ht="14.25">
      <c r="A757" s="50" t="s">
        <v>748</v>
      </c>
      <c r="B757" s="6">
        <v>100</v>
      </c>
    </row>
    <row r="758" spans="1:2" ht="14.25">
      <c r="A758" s="50" t="s">
        <v>749</v>
      </c>
      <c r="B758" s="6">
        <v>100</v>
      </c>
    </row>
    <row r="759" spans="1:2" ht="14.25">
      <c r="A759" s="50" t="s">
        <v>750</v>
      </c>
      <c r="B759" s="6">
        <v>100</v>
      </c>
    </row>
    <row r="760" spans="1:2" ht="14.25">
      <c r="A760" s="50" t="s">
        <v>751</v>
      </c>
      <c r="B760" s="6">
        <v>100</v>
      </c>
    </row>
    <row r="761" spans="1:2" ht="14.25">
      <c r="A761" s="50" t="s">
        <v>752</v>
      </c>
      <c r="B761" s="6">
        <v>100</v>
      </c>
    </row>
    <row r="762" spans="1:2" ht="14.25">
      <c r="A762" s="50" t="s">
        <v>753</v>
      </c>
      <c r="B762" s="6">
        <v>100</v>
      </c>
    </row>
    <row r="763" spans="1:2" ht="14.25">
      <c r="A763" s="50" t="s">
        <v>754</v>
      </c>
      <c r="B763" s="6">
        <v>100</v>
      </c>
    </row>
    <row r="764" spans="1:2" ht="14.25">
      <c r="A764" s="50" t="s">
        <v>755</v>
      </c>
      <c r="B764" s="6">
        <v>100</v>
      </c>
    </row>
    <row r="765" spans="1:2" ht="14.25">
      <c r="A765" s="50" t="s">
        <v>756</v>
      </c>
      <c r="B765" s="6">
        <v>100</v>
      </c>
    </row>
    <row r="766" spans="1:2" ht="14.25">
      <c r="A766" s="50" t="s">
        <v>757</v>
      </c>
      <c r="B766" s="6">
        <v>100</v>
      </c>
    </row>
    <row r="767" spans="1:2" ht="14.25">
      <c r="A767" s="50" t="s">
        <v>758</v>
      </c>
      <c r="B767" s="6">
        <v>100</v>
      </c>
    </row>
    <row r="768" spans="1:2" ht="14.25">
      <c r="A768" s="50" t="s">
        <v>759</v>
      </c>
      <c r="B768" s="6">
        <v>100</v>
      </c>
    </row>
    <row r="769" spans="1:2" ht="14.25">
      <c r="A769" s="50" t="s">
        <v>760</v>
      </c>
      <c r="B769" s="6">
        <v>100</v>
      </c>
    </row>
    <row r="770" spans="1:2" ht="14.25">
      <c r="A770" s="50" t="s">
        <v>761</v>
      </c>
      <c r="B770" s="6">
        <v>100</v>
      </c>
    </row>
    <row r="771" spans="1:2" ht="14.25">
      <c r="A771" s="50" t="s">
        <v>762</v>
      </c>
      <c r="B771" s="6">
        <v>100</v>
      </c>
    </row>
    <row r="772" spans="1:2" ht="14.25">
      <c r="A772" s="50" t="s">
        <v>763</v>
      </c>
      <c r="B772" s="6">
        <v>100</v>
      </c>
    </row>
    <row r="773" spans="1:2" ht="14.25">
      <c r="A773" s="50" t="s">
        <v>764</v>
      </c>
      <c r="B773" s="6">
        <v>100</v>
      </c>
    </row>
    <row r="774" spans="1:2" ht="14.25">
      <c r="A774" s="50" t="s">
        <v>765</v>
      </c>
      <c r="B774" s="6">
        <v>100</v>
      </c>
    </row>
    <row r="775" spans="1:2" ht="14.25">
      <c r="A775" s="50" t="s">
        <v>766</v>
      </c>
      <c r="B775" s="6">
        <v>100</v>
      </c>
    </row>
    <row r="776" spans="1:2" ht="14.25">
      <c r="A776" s="50" t="s">
        <v>767</v>
      </c>
      <c r="B776" s="6">
        <v>100</v>
      </c>
    </row>
    <row r="777" spans="1:2" ht="14.25">
      <c r="A777" s="50" t="s">
        <v>768</v>
      </c>
      <c r="B777" s="6">
        <v>100</v>
      </c>
    </row>
    <row r="778" spans="1:2" ht="14.25">
      <c r="A778" s="50" t="s">
        <v>769</v>
      </c>
      <c r="B778" s="6">
        <v>100</v>
      </c>
    </row>
    <row r="779" spans="1:2" ht="14.25">
      <c r="A779" s="50" t="s">
        <v>770</v>
      </c>
      <c r="B779" s="6">
        <v>100</v>
      </c>
    </row>
    <row r="780" spans="1:2" ht="14.25">
      <c r="A780" s="50" t="s">
        <v>771</v>
      </c>
      <c r="B780" s="6">
        <v>100</v>
      </c>
    </row>
    <row r="781" spans="1:2" ht="14.25">
      <c r="A781" s="50" t="s">
        <v>772</v>
      </c>
      <c r="B781" s="6">
        <v>100</v>
      </c>
    </row>
    <row r="782" spans="1:2" ht="14.25">
      <c r="A782" s="50" t="s">
        <v>773</v>
      </c>
      <c r="B782" s="6">
        <v>400</v>
      </c>
    </row>
    <row r="783" spans="1:2" ht="14.25">
      <c r="A783" s="50" t="s">
        <v>774</v>
      </c>
      <c r="B783" s="6">
        <v>300</v>
      </c>
    </row>
    <row r="784" spans="1:2" ht="14.25">
      <c r="A784" s="50" t="s">
        <v>775</v>
      </c>
      <c r="B784" s="6">
        <v>100</v>
      </c>
    </row>
    <row r="785" spans="1:2" ht="14.25">
      <c r="A785" s="50" t="s">
        <v>776</v>
      </c>
      <c r="B785" s="6">
        <v>200</v>
      </c>
    </row>
    <row r="786" spans="1:2" ht="14.25">
      <c r="A786" s="50" t="s">
        <v>777</v>
      </c>
      <c r="B786" s="6">
        <v>200</v>
      </c>
    </row>
    <row r="787" spans="1:2" ht="14.25">
      <c r="A787" s="50" t="s">
        <v>778</v>
      </c>
      <c r="B787" s="6">
        <v>100</v>
      </c>
    </row>
    <row r="788" spans="1:2" ht="14.25">
      <c r="A788" s="50" t="s">
        <v>779</v>
      </c>
      <c r="B788" s="6">
        <v>100</v>
      </c>
    </row>
    <row r="789" spans="1:2" ht="14.25">
      <c r="A789" s="50" t="s">
        <v>780</v>
      </c>
      <c r="B789" s="6">
        <v>100</v>
      </c>
    </row>
    <row r="790" spans="1:2" ht="14.25">
      <c r="A790" s="50" t="s">
        <v>781</v>
      </c>
      <c r="B790" s="6">
        <v>200</v>
      </c>
    </row>
    <row r="791" spans="1:2" ht="14.25">
      <c r="A791" s="50" t="s">
        <v>782</v>
      </c>
      <c r="B791" s="6">
        <v>300</v>
      </c>
    </row>
    <row r="792" spans="1:2" ht="14.25">
      <c r="A792" s="50" t="s">
        <v>783</v>
      </c>
      <c r="B792" s="6">
        <v>300</v>
      </c>
    </row>
    <row r="793" ht="14.25">
      <c r="B793" s="2">
        <f>SUM(B2:B792)</f>
        <v>80800</v>
      </c>
    </row>
    <row r="65423" ht="14.25">
      <c r="B65423" s="2">
        <f>SUM(B2:B65422)</f>
        <v>161600</v>
      </c>
    </row>
  </sheetData>
  <sheetProtection/>
  <protectedRanges>
    <protectedRange sqref="A580:A583" name="区域4_1_2"/>
    <protectedRange sqref="A580" name="区域4_1_1_1"/>
    <protectedRange sqref="A593 A590:A591" name="区域1_3_1"/>
    <protectedRange sqref="A605" name="区域4_2"/>
    <protectedRange sqref="A604" name="区域4_1_3_1"/>
    <protectedRange sqref="A606:A612" name="区域4_10_1"/>
    <protectedRange sqref="A613:A616" name="区域4_1_5_1"/>
    <protectedRange sqref="A617:A626" name="区域4_1_7_1"/>
    <protectedRange sqref="A627:A632" name="区域4_1_9_1"/>
    <protectedRange sqref="A642:A643" name="区域4_3_1"/>
    <protectedRange sqref="A636:A641" name="区域4_1_11_1"/>
    <protectedRange sqref="A633:A635" name="区域4_11_1"/>
    <protectedRange sqref="A644:A655" name="区域4_5_1"/>
    <protectedRange sqref="A656:A659" name="区域4_7_1"/>
    <protectedRange sqref="A660:A666" name="区域4_8_1"/>
    <protectedRange sqref="A667:A670" name="区域4_9_1"/>
    <protectedRange sqref="A671" name="区域4_12_4"/>
    <protectedRange sqref="A672" name="区域4_12_1_1"/>
    <protectedRange sqref="A673" name="区域4_12_2_1"/>
    <protectedRange sqref="A674" name="区域4_12_3_1"/>
    <protectedRange sqref="A675:A681" name="区域4_20_1"/>
    <protectedRange sqref="A682:A691" name="区域4_22_1"/>
    <protectedRange sqref="A692:A699" name="区域4_24_1"/>
    <protectedRange sqref="A700:A705" name="区域4_26_1"/>
    <protectedRange sqref="A706:A713" name="区域4_28_1"/>
    <protectedRange sqref="A714:A720" name="区域4_30_1"/>
    <protectedRange sqref="A721:A725" name="区域4_32_1"/>
    <protectedRange sqref="A726:A738" name="区域4_34_1"/>
    <protectedRange sqref="A739" name="区域4_36_1"/>
    <protectedRange sqref="A740:A745" name="区域4"/>
    <protectedRange sqref="A746:A753" name="区域4_3"/>
    <protectedRange sqref="A755:A770" name="区域4_4"/>
    <protectedRange sqref="A771:A781" name="区域4_5"/>
    <protectedRange sqref="A782:A792" name="区域4_6"/>
  </protectedRanges>
  <mergeCells count="1">
    <mergeCell ref="C2:F57"/>
  </mergeCells>
  <dataValidations count="1">
    <dataValidation type="decimal" allowBlank="1" showInputMessage="1" showErrorMessage="1" sqref="B793:B65536">
      <formula1>0</formula1>
      <formula2>99999999.99</formula2>
    </dataValidation>
  </dataValidations>
  <printOptions/>
  <pageMargins left="0.7868055555555555" right="0.7479166666666667" top="0.7868055555555555" bottom="0.7868055555555555" header="0.5111111111111111" footer="0.511111111111111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电信物业公司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财务科</dc:creator>
  <cp:keywords/>
  <dc:description/>
  <cp:lastModifiedBy>龙吟</cp:lastModifiedBy>
  <cp:lastPrinted>2013-04-25T01:26:21Z</cp:lastPrinted>
  <dcterms:created xsi:type="dcterms:W3CDTF">1999-10-28T00:30:41Z</dcterms:created>
  <dcterms:modified xsi:type="dcterms:W3CDTF">2023-11-10T09:01:09Z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95E0FE054F7E411395CC5C84A00B03A1</vt:lpwstr>
  </property>
</Properties>
</file>