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<sst xmlns="http://schemas.openxmlformats.org/spreadsheetml/2006/main" count="483" uniqueCount="366">
  <si>
    <t>2024年第四季度包头市昆都仑区引进人才
安居保障住房补贴公示名单</t>
  </si>
  <si>
    <t>序号</t>
  </si>
  <si>
    <t>姓名</t>
  </si>
  <si>
    <t>性别</t>
  </si>
  <si>
    <t>联系电话</t>
  </si>
  <si>
    <t>本人身份证号码</t>
  </si>
  <si>
    <t>补贴金额（万元）</t>
  </si>
  <si>
    <t>赵娜娜</t>
  </si>
  <si>
    <t>女</t>
  </si>
  <si>
    <t>178****2066</t>
  </si>
  <si>
    <t>150122********062X</t>
  </si>
  <si>
    <t>米帅</t>
  </si>
  <si>
    <t>男</t>
  </si>
  <si>
    <t>150****7267</t>
  </si>
  <si>
    <t>150223********2116</t>
  </si>
  <si>
    <t>乔玲玲</t>
  </si>
  <si>
    <t>188****6598</t>
  </si>
  <si>
    <t>152628********3040</t>
  </si>
  <si>
    <t>闫鹏娇</t>
  </si>
  <si>
    <t>158****5062</t>
  </si>
  <si>
    <t>152626********6746</t>
  </si>
  <si>
    <t>杜云凤</t>
  </si>
  <si>
    <t>156****6052</t>
  </si>
  <si>
    <t>150223********0323</t>
  </si>
  <si>
    <t>李彦辰</t>
  </si>
  <si>
    <t>132****8278</t>
  </si>
  <si>
    <t>152104********0634</t>
  </si>
  <si>
    <t>陈倩倩</t>
  </si>
  <si>
    <t>137****9613</t>
  </si>
  <si>
    <t>152224********2024</t>
  </si>
  <si>
    <t>徐亚枫</t>
  </si>
  <si>
    <t>139****0801</t>
  </si>
  <si>
    <t>140221********7625</t>
  </si>
  <si>
    <t>何丽杰</t>
  </si>
  <si>
    <t>157****0196</t>
  </si>
  <si>
    <t>152323********1626</t>
  </si>
  <si>
    <t>崔伟华</t>
  </si>
  <si>
    <t>131****9626</t>
  </si>
  <si>
    <t>150430********1348</t>
  </si>
  <si>
    <t>孟小玉</t>
  </si>
  <si>
    <t>158****2590</t>
  </si>
  <si>
    <t>150125********3623</t>
  </si>
  <si>
    <t>张雅馨</t>
  </si>
  <si>
    <t>155****9194</t>
  </si>
  <si>
    <t>150222********2321</t>
  </si>
  <si>
    <t>周卓如</t>
  </si>
  <si>
    <t>151****3910</t>
  </si>
  <si>
    <t>152825********3327</t>
  </si>
  <si>
    <t>冀乐</t>
  </si>
  <si>
    <t>151****5171</t>
  </si>
  <si>
    <t>152628********5809</t>
  </si>
  <si>
    <t>苗丹</t>
  </si>
  <si>
    <t>158****1275</t>
  </si>
  <si>
    <t>150221********1020</t>
  </si>
  <si>
    <t>刘璐</t>
  </si>
  <si>
    <t>184****2899</t>
  </si>
  <si>
    <t>152224********0524</t>
  </si>
  <si>
    <t>陈珍</t>
  </si>
  <si>
    <t>183****9671</t>
  </si>
  <si>
    <t>152626********4510</t>
  </si>
  <si>
    <t>刘好峰</t>
  </si>
  <si>
    <t>155****1215</t>
  </si>
  <si>
    <t>150124********1917</t>
  </si>
  <si>
    <t>朱雅丽</t>
  </si>
  <si>
    <t>130****9938</t>
  </si>
  <si>
    <t>152632********362X</t>
  </si>
  <si>
    <t>马晓雄</t>
  </si>
  <si>
    <t>159****9708</t>
  </si>
  <si>
    <t>142325********3515</t>
  </si>
  <si>
    <t>李园丽</t>
  </si>
  <si>
    <t>182****6203</t>
  </si>
  <si>
    <t>152601********4127</t>
  </si>
  <si>
    <t>张月茹</t>
  </si>
  <si>
    <t>147****3977</t>
  </si>
  <si>
    <t>150222********4725</t>
  </si>
  <si>
    <t>崔鹏杰</t>
  </si>
  <si>
    <t>136****0203</t>
  </si>
  <si>
    <t>150204********0612</t>
  </si>
  <si>
    <t>张衡</t>
  </si>
  <si>
    <t>158****8391</t>
  </si>
  <si>
    <t>152722********3338</t>
  </si>
  <si>
    <t>陈凤娇</t>
  </si>
  <si>
    <t>178****4376</t>
  </si>
  <si>
    <t>150202********3327</t>
  </si>
  <si>
    <t>冯聪</t>
  </si>
  <si>
    <t>185****0359</t>
  </si>
  <si>
    <t>140225********0019</t>
  </si>
  <si>
    <t>李佳乐</t>
  </si>
  <si>
    <t>188****8648</t>
  </si>
  <si>
    <t>152630********4520</t>
  </si>
  <si>
    <t>孙瑞胤</t>
  </si>
  <si>
    <t>184****5115</t>
  </si>
  <si>
    <t>142229********0032</t>
  </si>
  <si>
    <t>贺志飞</t>
  </si>
  <si>
    <t>139****8040</t>
  </si>
  <si>
    <t>152631********6326</t>
  </si>
  <si>
    <t>吴越</t>
  </si>
  <si>
    <t>131****4219</t>
  </si>
  <si>
    <t>150223********1522</t>
  </si>
  <si>
    <t>曹阳</t>
  </si>
  <si>
    <t>187****2767</t>
  </si>
  <si>
    <t>152626********3324</t>
  </si>
  <si>
    <t>郭娜</t>
  </si>
  <si>
    <t>184****3138</t>
  </si>
  <si>
    <t>152502********0926</t>
  </si>
  <si>
    <t>卢家平</t>
  </si>
  <si>
    <t>187****8385</t>
  </si>
  <si>
    <t>150429********2535</t>
  </si>
  <si>
    <t>王科</t>
  </si>
  <si>
    <t>188****5451</t>
  </si>
  <si>
    <t>140211********4132</t>
  </si>
  <si>
    <t>张佳捷</t>
  </si>
  <si>
    <t>130****7671</t>
  </si>
  <si>
    <t>150205********0721</t>
  </si>
  <si>
    <t>梁靖雯</t>
  </si>
  <si>
    <t>188****3196</t>
  </si>
  <si>
    <t>150203********3125</t>
  </si>
  <si>
    <t>董利炜</t>
  </si>
  <si>
    <t>135****7504</t>
  </si>
  <si>
    <t>150222********0029</t>
  </si>
  <si>
    <t>吴晓楠</t>
  </si>
  <si>
    <t>132****2750</t>
  </si>
  <si>
    <t>152626********0327</t>
  </si>
  <si>
    <t>明鑫</t>
  </si>
  <si>
    <t>189****8312</t>
  </si>
  <si>
    <t>152222********6328</t>
  </si>
  <si>
    <t>李漫</t>
  </si>
  <si>
    <t>156****9857</t>
  </si>
  <si>
    <t>152634********4227</t>
  </si>
  <si>
    <t>王磊</t>
  </si>
  <si>
    <t>181****1146</t>
  </si>
  <si>
    <t>152629********5011</t>
  </si>
  <si>
    <t>赵可</t>
  </si>
  <si>
    <t>153****7115</t>
  </si>
  <si>
    <t>150105********7816</t>
  </si>
  <si>
    <t>李思远</t>
  </si>
  <si>
    <t>130****2585</t>
  </si>
  <si>
    <t>152823********3119</t>
  </si>
  <si>
    <t>陈月</t>
  </si>
  <si>
    <t>176****7464</t>
  </si>
  <si>
    <t>152724********002X</t>
  </si>
  <si>
    <t>刘亚丹</t>
  </si>
  <si>
    <t>157****0513</t>
  </si>
  <si>
    <t>152527********0324</t>
  </si>
  <si>
    <t>王诺民</t>
  </si>
  <si>
    <t>185****7458</t>
  </si>
  <si>
    <t>152222********5125</t>
  </si>
  <si>
    <t>任雅娇</t>
  </si>
  <si>
    <t>136****6357</t>
  </si>
  <si>
    <t>152529********0023</t>
  </si>
  <si>
    <t>姜雪莹</t>
  </si>
  <si>
    <t>153****7840</t>
  </si>
  <si>
    <t>152105********2120</t>
  </si>
  <si>
    <t>高明雪</t>
  </si>
  <si>
    <t>136****5539</t>
  </si>
  <si>
    <t>150103********1125</t>
  </si>
  <si>
    <t>王璐</t>
  </si>
  <si>
    <t>135****1316</t>
  </si>
  <si>
    <t>152632********1526</t>
  </si>
  <si>
    <t>李婷婷</t>
  </si>
  <si>
    <t>133****4520</t>
  </si>
  <si>
    <t>152624********5428</t>
  </si>
  <si>
    <t>高秉辰</t>
  </si>
  <si>
    <t>151****7576</t>
  </si>
  <si>
    <t>152801********0918</t>
  </si>
  <si>
    <t>苏知青</t>
  </si>
  <si>
    <t>130****9326</t>
  </si>
  <si>
    <t>152627********1021</t>
  </si>
  <si>
    <t>康瑜</t>
  </si>
  <si>
    <t>132****4687</t>
  </si>
  <si>
    <t>150202********0323</t>
  </si>
  <si>
    <t>郭雅倩</t>
  </si>
  <si>
    <t>157****9018</t>
  </si>
  <si>
    <t>150121********5920</t>
  </si>
  <si>
    <t>黄立祺</t>
  </si>
  <si>
    <t>183****7546</t>
  </si>
  <si>
    <t>152827********0919</t>
  </si>
  <si>
    <t>任月</t>
  </si>
  <si>
    <t>150****2446</t>
  </si>
  <si>
    <t>152827********4243</t>
  </si>
  <si>
    <t>吕广涵</t>
  </si>
  <si>
    <t>136****9039</t>
  </si>
  <si>
    <t>150204********0126</t>
  </si>
  <si>
    <t>王晓莉</t>
  </si>
  <si>
    <t>157****2804</t>
  </si>
  <si>
    <t>150924********0025</t>
  </si>
  <si>
    <t>杜美玲</t>
  </si>
  <si>
    <t>157****5627</t>
  </si>
  <si>
    <t>152224********4022</t>
  </si>
  <si>
    <t>孙博</t>
  </si>
  <si>
    <t>153****1603</t>
  </si>
  <si>
    <t>152624********0313</t>
  </si>
  <si>
    <t>卜红芳</t>
  </si>
  <si>
    <t>151****0583</t>
  </si>
  <si>
    <t>152628********4408</t>
  </si>
  <si>
    <t>王丽梦</t>
  </si>
  <si>
    <t>182****0377</t>
  </si>
  <si>
    <t>150404********4622</t>
  </si>
  <si>
    <t>张杰</t>
  </si>
  <si>
    <t>138****8069</t>
  </si>
  <si>
    <t>372321********0288</t>
  </si>
  <si>
    <t>张泽人</t>
  </si>
  <si>
    <t>150****8991</t>
  </si>
  <si>
    <t>150203********3371</t>
  </si>
  <si>
    <t>马铭言</t>
  </si>
  <si>
    <t>152****4089</t>
  </si>
  <si>
    <t>150424********0023</t>
  </si>
  <si>
    <t>马瑞聪</t>
  </si>
  <si>
    <t>155****3011</t>
  </si>
  <si>
    <t>150202********2450</t>
  </si>
  <si>
    <t>白彩荣</t>
  </si>
  <si>
    <t>155****1292</t>
  </si>
  <si>
    <t>150124********6520</t>
  </si>
  <si>
    <t>贺雅楠</t>
  </si>
  <si>
    <t>130****5936</t>
  </si>
  <si>
    <t>150222********0025</t>
  </si>
  <si>
    <t>牛宇叶</t>
  </si>
  <si>
    <t>152****5628</t>
  </si>
  <si>
    <t>140121********9164</t>
  </si>
  <si>
    <t>卢元元</t>
  </si>
  <si>
    <t>150****4269</t>
  </si>
  <si>
    <t>150221********4117</t>
  </si>
  <si>
    <t>李嘉</t>
  </si>
  <si>
    <t>151****7020</t>
  </si>
  <si>
    <t>150428********604X</t>
  </si>
  <si>
    <t>张明哲</t>
  </si>
  <si>
    <t>136****7597</t>
  </si>
  <si>
    <t>150202********2419</t>
  </si>
  <si>
    <t>张作杰</t>
  </si>
  <si>
    <t>150****5086</t>
  </si>
  <si>
    <t>152801********0642</t>
  </si>
  <si>
    <t>艳艳</t>
  </si>
  <si>
    <t>150****1824</t>
  </si>
  <si>
    <t>152327********0064</t>
  </si>
  <si>
    <t>耿彪</t>
  </si>
  <si>
    <t>132****4321</t>
  </si>
  <si>
    <t>152325********0011</t>
  </si>
  <si>
    <t>周欣晨</t>
  </si>
  <si>
    <t>134****5159</t>
  </si>
  <si>
    <t>150203********242X</t>
  </si>
  <si>
    <t>徐欣然</t>
  </si>
  <si>
    <t>151****6750</t>
  </si>
  <si>
    <t>152823********0529</t>
  </si>
  <si>
    <t>刘鑫宇</t>
  </si>
  <si>
    <t>153****3690</t>
  </si>
  <si>
    <t>152632********2725</t>
  </si>
  <si>
    <t>梁婧睿</t>
  </si>
  <si>
    <t>150****9251</t>
  </si>
  <si>
    <t>210411********3826</t>
  </si>
  <si>
    <t>田宜玄</t>
  </si>
  <si>
    <t>181****7388</t>
  </si>
  <si>
    <t>150203********3382</t>
  </si>
  <si>
    <t>刘彩丽</t>
  </si>
  <si>
    <t>184****3520</t>
  </si>
  <si>
    <t>152723********1527</t>
  </si>
  <si>
    <t>赵雅茗</t>
  </si>
  <si>
    <t>186****4502</t>
  </si>
  <si>
    <t>140227********0044</t>
  </si>
  <si>
    <t>吴永芳</t>
  </si>
  <si>
    <t>152****2450</t>
  </si>
  <si>
    <t>152322********0723</t>
  </si>
  <si>
    <t>王仪敏</t>
  </si>
  <si>
    <t>157****3725</t>
  </si>
  <si>
    <t>152625********5026</t>
  </si>
  <si>
    <t>郭春玲</t>
  </si>
  <si>
    <t>180****2246</t>
  </si>
  <si>
    <t>152321********0464</t>
  </si>
  <si>
    <t>于昊冉</t>
  </si>
  <si>
    <t>150****2751</t>
  </si>
  <si>
    <t>150204********0922</t>
  </si>
  <si>
    <t>周聪</t>
  </si>
  <si>
    <t>185****6023</t>
  </si>
  <si>
    <t>152824********4226</t>
  </si>
  <si>
    <t>杨彤玉</t>
  </si>
  <si>
    <t>155****2961</t>
  </si>
  <si>
    <t>150203********3121</t>
  </si>
  <si>
    <t>高菲</t>
  </si>
  <si>
    <t>182****7098</t>
  </si>
  <si>
    <t>152627********3742</t>
  </si>
  <si>
    <t>张学友</t>
  </si>
  <si>
    <t>182****8965</t>
  </si>
  <si>
    <t>140603********3618</t>
  </si>
  <si>
    <t>李玉恒</t>
  </si>
  <si>
    <t>159****1217</t>
  </si>
  <si>
    <t>140224********002X</t>
  </si>
  <si>
    <t>刘宇</t>
  </si>
  <si>
    <t>153****2720</t>
  </si>
  <si>
    <t>152634********0026</t>
  </si>
  <si>
    <t>崔敏</t>
  </si>
  <si>
    <t>131****6936</t>
  </si>
  <si>
    <t>150221********0329</t>
  </si>
  <si>
    <t>王璐远</t>
  </si>
  <si>
    <t>183****9883</t>
  </si>
  <si>
    <t>150207********5020</t>
  </si>
  <si>
    <t>宛晓惠</t>
  </si>
  <si>
    <t>152****9443</t>
  </si>
  <si>
    <t>150202********1827</t>
  </si>
  <si>
    <t>胡佳玉</t>
  </si>
  <si>
    <t>182****5909</t>
  </si>
  <si>
    <t>152101********1822</t>
  </si>
  <si>
    <t>张子牙</t>
  </si>
  <si>
    <t>182****5737</t>
  </si>
  <si>
    <t>152823********0053</t>
  </si>
  <si>
    <t>郝雪松</t>
  </si>
  <si>
    <t>187****6211</t>
  </si>
  <si>
    <t>140932********0017</t>
  </si>
  <si>
    <t>杨璐璐</t>
  </si>
  <si>
    <t>151****2909</t>
  </si>
  <si>
    <t>152628********0221</t>
  </si>
  <si>
    <t>刘伟</t>
  </si>
  <si>
    <t>150****3793</t>
  </si>
  <si>
    <t>152626********2713</t>
  </si>
  <si>
    <t>苏楠</t>
  </si>
  <si>
    <t>133****8675</t>
  </si>
  <si>
    <t>150222********5323</t>
  </si>
  <si>
    <t>高雅俏</t>
  </si>
  <si>
    <t>131****2903</t>
  </si>
  <si>
    <t>152601********2122</t>
  </si>
  <si>
    <t>张鹏</t>
  </si>
  <si>
    <t>153****6565</t>
  </si>
  <si>
    <t>152801********5314</t>
  </si>
  <si>
    <t>辛向婧</t>
  </si>
  <si>
    <t>151****0188</t>
  </si>
  <si>
    <t>150223********0026</t>
  </si>
  <si>
    <t>夏娟娟</t>
  </si>
  <si>
    <t>186****3796</t>
  </si>
  <si>
    <t>152628********3705</t>
  </si>
  <si>
    <t>杜丽华</t>
  </si>
  <si>
    <t>151****7856</t>
  </si>
  <si>
    <t>150103********0144</t>
  </si>
  <si>
    <t>孙政</t>
  </si>
  <si>
    <t>156****9319</t>
  </si>
  <si>
    <t>150222********1013</t>
  </si>
  <si>
    <t>霍建星</t>
  </si>
  <si>
    <t>151****3816</t>
  </si>
  <si>
    <t>140622********5619</t>
  </si>
  <si>
    <t>王晓琪</t>
  </si>
  <si>
    <t>138****8642</t>
  </si>
  <si>
    <t>150429********0329</t>
  </si>
  <si>
    <t>王晓楠</t>
  </si>
  <si>
    <t>159****1709</t>
  </si>
  <si>
    <t>152629********1028</t>
  </si>
  <si>
    <t>田佳怡</t>
  </si>
  <si>
    <t>150****9299</t>
  </si>
  <si>
    <t>150203********2423</t>
  </si>
  <si>
    <t>暑霞</t>
  </si>
  <si>
    <t>157****2794</t>
  </si>
  <si>
    <t>152323********2029</t>
  </si>
  <si>
    <t>赵志宇</t>
  </si>
  <si>
    <t>130****5877</t>
  </si>
  <si>
    <t>150202********1817</t>
  </si>
  <si>
    <t>魏晓丹</t>
  </si>
  <si>
    <t>153****6824</t>
  </si>
  <si>
    <t>152624********0324</t>
  </si>
  <si>
    <t>张慧</t>
  </si>
  <si>
    <t>134****874</t>
  </si>
  <si>
    <t>152629********0027</t>
  </si>
  <si>
    <t>王伊楠</t>
  </si>
  <si>
    <t>134****0565</t>
  </si>
  <si>
    <t>150426********5222</t>
  </si>
  <si>
    <t>刘思含</t>
  </si>
  <si>
    <t>156****5978</t>
  </si>
  <si>
    <t>150203********0328</t>
  </si>
  <si>
    <t>赵振宇</t>
  </si>
  <si>
    <t>198****5881</t>
  </si>
  <si>
    <t>150102********0621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</si>
</sst>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workbookViewId="0">
      <selection activeCell="E3" sqref="E3"/>
    </sheetView>
  </sheetViews>
  <sheetFormatPr defaultColWidth="9" defaultRowHeight="25" customHeight="1" outlineLevelCol="7"/>
  <cols>
    <col min="1" max="1" width="7.625" style="2" customWidth="1"/>
    <col min="2" max="2" width="10.875" style="2" customWidth="1"/>
    <col min="3" max="3" width="8" style="2" customWidth="1"/>
    <col min="4" max="4" width="18" style="2" customWidth="1"/>
    <col min="5" max="5" width="26.625" style="2" customWidth="1"/>
    <col min="6" max="6" width="9.625" style="2" customWidth="1"/>
    <col min="7" max="7" width="27.75" style="2" customWidth="1"/>
    <col min="8" max="8" width="17.25" style="2" customWidth="1"/>
  </cols>
  <sheetData>
    <row r="1" ht="59" customHeight="1" spans="1:8">
      <c r="A1" s="3" t="s">
        <v>0</v>
      </c>
      <c r="B1" s="4"/>
      <c r="C1" s="4"/>
      <c r="D1" s="4"/>
      <c r="E1" s="4"/>
      <c r="F1" s="4"/>
      <c r="G1" s="5"/>
      <c r="H1" s="5"/>
    </row>
    <row r="2" ht="39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/>
      <c r="H2"/>
    </row>
    <row r="3" customHeight="1" spans="1:8">
      <c r="A3" s="8">
        <v>1</v>
      </c>
      <c r="B3" s="9" t="s">
        <v>7</v>
      </c>
      <c r="C3" s="10" t="s">
        <v>8</v>
      </c>
      <c r="D3" s="11" t="s">
        <v>9</v>
      </c>
      <c r="E3" s="8" t="s">
        <v>10</v>
      </c>
      <c r="F3" s="8">
        <v>2.3</v>
      </c>
      <c r="G3"/>
      <c r="H3"/>
    </row>
    <row r="4" customHeight="1" spans="1:8">
      <c r="A4" s="8">
        <v>2</v>
      </c>
      <c r="B4" s="12" t="s">
        <v>11</v>
      </c>
      <c r="C4" s="10" t="s">
        <v>12</v>
      </c>
      <c r="D4" s="12" t="s">
        <v>13</v>
      </c>
      <c r="E4" s="13" t="s">
        <v>14</v>
      </c>
      <c r="F4" s="13">
        <v>1.73</v>
      </c>
      <c r="G4"/>
      <c r="H4"/>
    </row>
    <row r="5" customHeight="1" spans="1:8">
      <c r="A5" s="8">
        <v>3</v>
      </c>
      <c r="B5" s="9" t="s">
        <v>15</v>
      </c>
      <c r="C5" s="10" t="s">
        <v>8</v>
      </c>
      <c r="D5" s="14" t="s">
        <v>16</v>
      </c>
      <c r="E5" s="15" t="s">
        <v>17</v>
      </c>
      <c r="F5" s="9">
        <v>1.73</v>
      </c>
      <c r="G5"/>
      <c r="H5"/>
    </row>
    <row r="6" customHeight="1" spans="1:8">
      <c r="A6" s="8">
        <v>4</v>
      </c>
      <c r="B6" s="10" t="s">
        <v>18</v>
      </c>
      <c r="C6" s="10" t="s">
        <v>8</v>
      </c>
      <c r="D6" s="11" t="s">
        <v>19</v>
      </c>
      <c r="E6" s="16" t="s">
        <v>20</v>
      </c>
      <c r="F6" s="10">
        <v>1.73</v>
      </c>
      <c r="G6"/>
      <c r="H6"/>
    </row>
    <row r="7" s="1" customFormat="1" customHeight="1" spans="1:6">
      <c r="A7" s="8">
        <v>5</v>
      </c>
      <c r="B7" s="12" t="s">
        <v>21</v>
      </c>
      <c r="C7" s="9" t="s">
        <v>8</v>
      </c>
      <c r="D7" s="12" t="s">
        <v>22</v>
      </c>
      <c r="E7" s="13" t="s">
        <v>23</v>
      </c>
      <c r="F7" s="13">
        <v>0.29</v>
      </c>
    </row>
    <row r="8" s="1" customFormat="1" customHeight="1" spans="1:6">
      <c r="A8" s="8">
        <v>6</v>
      </c>
      <c r="B8" s="12" t="s">
        <v>24</v>
      </c>
      <c r="C8" s="9" t="s">
        <v>12</v>
      </c>
      <c r="D8" s="12" t="s">
        <v>25</v>
      </c>
      <c r="E8" s="13" t="s">
        <v>26</v>
      </c>
      <c r="F8" s="13">
        <v>0.43</v>
      </c>
    </row>
    <row r="9" customHeight="1" spans="1:8">
      <c r="A9" s="8">
        <v>7</v>
      </c>
      <c r="B9" s="9" t="s">
        <v>27</v>
      </c>
      <c r="C9" s="9" t="s">
        <v>8</v>
      </c>
      <c r="D9" s="14" t="s">
        <v>28</v>
      </c>
      <c r="E9" s="15" t="s">
        <v>29</v>
      </c>
      <c r="F9" s="9">
        <v>1.73</v>
      </c>
      <c r="G9"/>
      <c r="H9"/>
    </row>
    <row r="10" customHeight="1" spans="1:8">
      <c r="A10" s="8">
        <v>8</v>
      </c>
      <c r="B10" s="10" t="s">
        <v>30</v>
      </c>
      <c r="C10" s="9" t="s">
        <v>8</v>
      </c>
      <c r="D10" s="11" t="s">
        <v>31</v>
      </c>
      <c r="E10" s="16" t="s">
        <v>32</v>
      </c>
      <c r="F10" s="10">
        <v>1.73</v>
      </c>
      <c r="G10"/>
      <c r="H10"/>
    </row>
    <row r="11" customHeight="1" spans="1:8">
      <c r="A11" s="8">
        <v>9</v>
      </c>
      <c r="B11" s="12" t="s">
        <v>33</v>
      </c>
      <c r="C11" s="9" t="s">
        <v>8</v>
      </c>
      <c r="D11" s="12" t="s">
        <v>34</v>
      </c>
      <c r="E11" s="17" t="s">
        <v>35</v>
      </c>
      <c r="F11" s="8">
        <v>1.73</v>
      </c>
      <c r="G11"/>
      <c r="H11"/>
    </row>
    <row r="12" customHeight="1" spans="1:8">
      <c r="A12" s="8">
        <v>10</v>
      </c>
      <c r="B12" s="12" t="s">
        <v>36</v>
      </c>
      <c r="C12" s="9" t="s">
        <v>8</v>
      </c>
      <c r="D12" s="12" t="s">
        <v>37</v>
      </c>
      <c r="E12" s="17" t="s">
        <v>38</v>
      </c>
      <c r="F12" s="8">
        <v>1.73</v>
      </c>
      <c r="G12"/>
      <c r="H12"/>
    </row>
    <row r="13" customHeight="1" spans="1:8">
      <c r="A13" s="8">
        <v>11</v>
      </c>
      <c r="B13" s="10" t="s">
        <v>39</v>
      </c>
      <c r="C13" s="9" t="s">
        <v>8</v>
      </c>
      <c r="D13" s="11" t="s">
        <v>40</v>
      </c>
      <c r="E13" s="17" t="s">
        <v>41</v>
      </c>
      <c r="F13" s="8">
        <v>1.73</v>
      </c>
      <c r="G13"/>
      <c r="H13"/>
    </row>
    <row r="14" customHeight="1" spans="1:8">
      <c r="A14" s="8">
        <v>12</v>
      </c>
      <c r="B14" s="12" t="s">
        <v>42</v>
      </c>
      <c r="C14" s="18" t="s">
        <v>8</v>
      </c>
      <c r="D14" s="12" t="s">
        <v>43</v>
      </c>
      <c r="E14" s="17" t="s">
        <v>44</v>
      </c>
      <c r="F14" s="8">
        <v>0.29</v>
      </c>
      <c r="G14"/>
      <c r="H14"/>
    </row>
    <row r="15" customHeight="1" spans="1:8">
      <c r="A15" s="8">
        <v>13</v>
      </c>
      <c r="B15" s="19" t="s">
        <v>45</v>
      </c>
      <c r="C15" s="18" t="s">
        <v>8</v>
      </c>
      <c r="D15" s="20" t="s">
        <v>46</v>
      </c>
      <c r="E15" s="17" t="s">
        <v>47</v>
      </c>
      <c r="F15" s="8">
        <v>1.73</v>
      </c>
      <c r="G15"/>
      <c r="H15"/>
    </row>
    <row r="16" customHeight="1" spans="1:8">
      <c r="A16" s="8">
        <v>14</v>
      </c>
      <c r="B16" s="12" t="s">
        <v>48</v>
      </c>
      <c r="C16" s="19" t="s">
        <v>8</v>
      </c>
      <c r="D16" s="12" t="s">
        <v>49</v>
      </c>
      <c r="E16" s="17" t="s">
        <v>50</v>
      </c>
      <c r="F16" s="8">
        <v>0.19</v>
      </c>
      <c r="G16"/>
      <c r="H16"/>
    </row>
    <row r="17" customHeight="1" spans="1:8">
      <c r="A17" s="8">
        <v>15</v>
      </c>
      <c r="B17" s="19" t="s">
        <v>51</v>
      </c>
      <c r="C17" s="19" t="s">
        <v>8</v>
      </c>
      <c r="D17" s="20" t="s">
        <v>52</v>
      </c>
      <c r="E17" s="17" t="s">
        <v>53</v>
      </c>
      <c r="F17" s="8">
        <v>1.73</v>
      </c>
      <c r="G17"/>
      <c r="H17"/>
    </row>
    <row r="18" customHeight="1" spans="1:8">
      <c r="A18" s="8">
        <v>16</v>
      </c>
      <c r="B18" s="19" t="s">
        <v>54</v>
      </c>
      <c r="C18" s="19" t="s">
        <v>8</v>
      </c>
      <c r="D18" s="20" t="s">
        <v>55</v>
      </c>
      <c r="E18" s="17" t="s">
        <v>56</v>
      </c>
      <c r="F18" s="8">
        <v>1.73</v>
      </c>
      <c r="G18"/>
      <c r="H18"/>
    </row>
    <row r="19" customHeight="1" spans="1:8">
      <c r="A19" s="8">
        <v>17</v>
      </c>
      <c r="B19" s="19" t="s">
        <v>57</v>
      </c>
      <c r="C19" s="19" t="s">
        <v>12</v>
      </c>
      <c r="D19" s="20" t="s">
        <v>58</v>
      </c>
      <c r="E19" s="17" t="s">
        <v>59</v>
      </c>
      <c r="F19" s="8">
        <v>1.73</v>
      </c>
      <c r="G19"/>
      <c r="H19"/>
    </row>
    <row r="20" customHeight="1" spans="1:8">
      <c r="A20" s="8">
        <v>18</v>
      </c>
      <c r="B20" s="19" t="s">
        <v>60</v>
      </c>
      <c r="C20" s="19" t="s">
        <v>12</v>
      </c>
      <c r="D20" s="20" t="s">
        <v>61</v>
      </c>
      <c r="E20" s="17" t="s">
        <v>62</v>
      </c>
      <c r="F20" s="8">
        <v>1.73</v>
      </c>
      <c r="G20"/>
      <c r="H20"/>
    </row>
    <row r="21" customHeight="1" spans="1:8">
      <c r="A21" s="8">
        <v>19</v>
      </c>
      <c r="B21" s="19" t="s">
        <v>63</v>
      </c>
      <c r="C21" s="19" t="s">
        <v>8</v>
      </c>
      <c r="D21" s="20" t="s">
        <v>64</v>
      </c>
      <c r="E21" s="17" t="s">
        <v>65</v>
      </c>
      <c r="F21" s="8">
        <v>0.29</v>
      </c>
      <c r="G21"/>
      <c r="H21"/>
    </row>
    <row r="22" customHeight="1" spans="1:8">
      <c r="A22" s="8">
        <v>20</v>
      </c>
      <c r="B22" s="12" t="s">
        <v>66</v>
      </c>
      <c r="C22" s="19" t="s">
        <v>12</v>
      </c>
      <c r="D22" s="12" t="s">
        <v>67</v>
      </c>
      <c r="E22" s="17" t="s">
        <v>68</v>
      </c>
      <c r="F22" s="8">
        <v>1.73</v>
      </c>
      <c r="G22"/>
      <c r="H22"/>
    </row>
    <row r="23" customHeight="1" spans="1:8">
      <c r="A23" s="8">
        <v>21</v>
      </c>
      <c r="B23" s="19" t="s">
        <v>69</v>
      </c>
      <c r="C23" s="19" t="s">
        <v>8</v>
      </c>
      <c r="D23" s="20" t="s">
        <v>70</v>
      </c>
      <c r="E23" s="17" t="s">
        <v>71</v>
      </c>
      <c r="F23" s="8">
        <v>1.73</v>
      </c>
      <c r="G23"/>
      <c r="H23"/>
    </row>
    <row r="24" customHeight="1" spans="1:8">
      <c r="A24" s="8">
        <v>22</v>
      </c>
      <c r="B24" s="19" t="s">
        <v>72</v>
      </c>
      <c r="C24" s="19" t="s">
        <v>8</v>
      </c>
      <c r="D24" s="20" t="s">
        <v>73</v>
      </c>
      <c r="E24" s="17" t="s">
        <v>74</v>
      </c>
      <c r="F24" s="8">
        <v>1.73</v>
      </c>
      <c r="G24"/>
      <c r="H24"/>
    </row>
    <row r="25" customHeight="1" spans="1:8">
      <c r="A25" s="8">
        <v>23</v>
      </c>
      <c r="B25" s="19" t="s">
        <v>75</v>
      </c>
      <c r="C25" s="19" t="s">
        <v>12</v>
      </c>
      <c r="D25" s="20" t="s">
        <v>76</v>
      </c>
      <c r="E25" s="17" t="s">
        <v>77</v>
      </c>
      <c r="F25" s="8">
        <v>1.73</v>
      </c>
      <c r="G25"/>
      <c r="H25"/>
    </row>
    <row r="26" customHeight="1" spans="1:8">
      <c r="A26" s="8">
        <v>24</v>
      </c>
      <c r="B26" s="19" t="s">
        <v>78</v>
      </c>
      <c r="C26" s="19" t="s">
        <v>12</v>
      </c>
      <c r="D26" s="20" t="s">
        <v>79</v>
      </c>
      <c r="E26" s="17" t="s">
        <v>80</v>
      </c>
      <c r="F26" s="8">
        <v>1.73</v>
      </c>
      <c r="G26"/>
      <c r="H26"/>
    </row>
    <row r="27" customHeight="1" spans="1:8">
      <c r="A27" s="8">
        <v>25</v>
      </c>
      <c r="B27" s="19" t="s">
        <v>81</v>
      </c>
      <c r="C27" s="19" t="s">
        <v>8</v>
      </c>
      <c r="D27" s="20" t="s">
        <v>82</v>
      </c>
      <c r="E27" s="17" t="s">
        <v>83</v>
      </c>
      <c r="F27" s="8">
        <v>1.73</v>
      </c>
      <c r="G27"/>
      <c r="H27"/>
    </row>
    <row r="28" customHeight="1" spans="1:8">
      <c r="A28" s="8">
        <v>26</v>
      </c>
      <c r="B28" s="12" t="s">
        <v>84</v>
      </c>
      <c r="C28" s="19" t="s">
        <v>12</v>
      </c>
      <c r="D28" s="12" t="s">
        <v>85</v>
      </c>
      <c r="E28" s="17" t="s">
        <v>86</v>
      </c>
      <c r="F28" s="8">
        <v>2.3</v>
      </c>
      <c r="G28"/>
      <c r="H28"/>
    </row>
    <row r="29" customHeight="1" spans="1:8">
      <c r="A29" s="8">
        <v>27</v>
      </c>
      <c r="B29" s="19" t="s">
        <v>87</v>
      </c>
      <c r="C29" s="19" t="s">
        <v>8</v>
      </c>
      <c r="D29" s="20" t="s">
        <v>88</v>
      </c>
      <c r="E29" s="17" t="s">
        <v>89</v>
      </c>
      <c r="F29" s="8">
        <v>1.73</v>
      </c>
      <c r="G29"/>
      <c r="H29"/>
    </row>
    <row r="30" customHeight="1" spans="1:8">
      <c r="A30" s="8">
        <v>28</v>
      </c>
      <c r="B30" s="12" t="s">
        <v>90</v>
      </c>
      <c r="C30" s="19" t="s">
        <v>12</v>
      </c>
      <c r="D30" s="12" t="s">
        <v>91</v>
      </c>
      <c r="E30" s="17" t="s">
        <v>92</v>
      </c>
      <c r="F30" s="8">
        <v>1.73</v>
      </c>
      <c r="G30"/>
      <c r="H30"/>
    </row>
    <row r="31" customHeight="1" spans="1:8">
      <c r="A31" s="8">
        <v>29</v>
      </c>
      <c r="B31" s="19" t="s">
        <v>93</v>
      </c>
      <c r="C31" s="19" t="s">
        <v>8</v>
      </c>
      <c r="D31" s="20" t="s">
        <v>94</v>
      </c>
      <c r="E31" s="17" t="s">
        <v>95</v>
      </c>
      <c r="F31" s="8">
        <v>1.73</v>
      </c>
      <c r="G31"/>
      <c r="H31"/>
    </row>
    <row r="32" customHeight="1" spans="1:8">
      <c r="A32" s="8">
        <v>30</v>
      </c>
      <c r="B32" s="19" t="s">
        <v>96</v>
      </c>
      <c r="C32" s="19" t="s">
        <v>8</v>
      </c>
      <c r="D32" s="20" t="s">
        <v>97</v>
      </c>
      <c r="E32" s="17" t="s">
        <v>98</v>
      </c>
      <c r="F32" s="8">
        <v>0.29</v>
      </c>
      <c r="G32"/>
      <c r="H32"/>
    </row>
    <row r="33" customHeight="1" spans="1:8">
      <c r="A33" s="8">
        <v>31</v>
      </c>
      <c r="B33" s="12" t="s">
        <v>99</v>
      </c>
      <c r="C33" s="19" t="s">
        <v>8</v>
      </c>
      <c r="D33" s="12" t="s">
        <v>100</v>
      </c>
      <c r="E33" s="17" t="s">
        <v>101</v>
      </c>
      <c r="F33" s="8">
        <v>0.29</v>
      </c>
      <c r="G33"/>
      <c r="H33"/>
    </row>
    <row r="34" customHeight="1" spans="1:8">
      <c r="A34" s="8">
        <v>32</v>
      </c>
      <c r="B34" s="19" t="s">
        <v>102</v>
      </c>
      <c r="C34" s="19" t="s">
        <v>8</v>
      </c>
      <c r="D34" s="20" t="s">
        <v>103</v>
      </c>
      <c r="E34" s="17" t="s">
        <v>104</v>
      </c>
      <c r="F34" s="8">
        <v>1.73</v>
      </c>
      <c r="G34"/>
      <c r="H34"/>
    </row>
    <row r="35" customHeight="1" spans="1:8">
      <c r="A35" s="8">
        <v>33</v>
      </c>
      <c r="B35" s="12" t="s">
        <v>105</v>
      </c>
      <c r="C35" s="19" t="s">
        <v>12</v>
      </c>
      <c r="D35" s="12" t="s">
        <v>106</v>
      </c>
      <c r="E35" s="17" t="s">
        <v>107</v>
      </c>
      <c r="F35" s="8">
        <v>1.73</v>
      </c>
      <c r="G35"/>
      <c r="H35"/>
    </row>
    <row r="36" customHeight="1" spans="1:8">
      <c r="A36" s="8">
        <v>34</v>
      </c>
      <c r="B36" s="12" t="s">
        <v>108</v>
      </c>
      <c r="C36" s="19" t="s">
        <v>12</v>
      </c>
      <c r="D36" s="12" t="s">
        <v>109</v>
      </c>
      <c r="E36" s="17" t="s">
        <v>110</v>
      </c>
      <c r="F36" s="8">
        <v>1.73</v>
      </c>
      <c r="G36"/>
      <c r="H36"/>
    </row>
    <row r="37" customHeight="1" spans="1:8">
      <c r="A37" s="8">
        <v>35</v>
      </c>
      <c r="B37" s="12" t="s">
        <v>111</v>
      </c>
      <c r="C37" s="19" t="s">
        <v>8</v>
      </c>
      <c r="D37" s="12" t="s">
        <v>112</v>
      </c>
      <c r="E37" s="17" t="s">
        <v>113</v>
      </c>
      <c r="F37" s="8">
        <v>1.73</v>
      </c>
      <c r="G37"/>
      <c r="H37"/>
    </row>
    <row r="38" customHeight="1" spans="1:8">
      <c r="A38" s="8">
        <v>36</v>
      </c>
      <c r="B38" s="12" t="s">
        <v>114</v>
      </c>
      <c r="C38" s="19" t="s">
        <v>8</v>
      </c>
      <c r="D38" s="12" t="s">
        <v>115</v>
      </c>
      <c r="E38" s="17" t="s">
        <v>116</v>
      </c>
      <c r="F38" s="8">
        <v>1.73</v>
      </c>
      <c r="G38"/>
      <c r="H38"/>
    </row>
    <row r="39" customHeight="1" spans="1:8">
      <c r="A39" s="8">
        <v>37</v>
      </c>
      <c r="B39" s="12" t="s">
        <v>117</v>
      </c>
      <c r="C39" s="19" t="s">
        <v>8</v>
      </c>
      <c r="D39" s="12" t="s">
        <v>118</v>
      </c>
      <c r="E39" s="17" t="s">
        <v>119</v>
      </c>
      <c r="F39" s="8">
        <v>0.29</v>
      </c>
      <c r="G39"/>
      <c r="H39"/>
    </row>
    <row r="40" customHeight="1" spans="1:8">
      <c r="A40" s="8">
        <v>38</v>
      </c>
      <c r="B40" s="12" t="s">
        <v>120</v>
      </c>
      <c r="C40" s="19" t="s">
        <v>8</v>
      </c>
      <c r="D40" s="12" t="s">
        <v>121</v>
      </c>
      <c r="E40" s="17" t="s">
        <v>122</v>
      </c>
      <c r="F40" s="8">
        <v>0.29</v>
      </c>
      <c r="G40"/>
      <c r="H40"/>
    </row>
    <row r="41" customHeight="1" spans="1:8">
      <c r="A41" s="8">
        <v>39</v>
      </c>
      <c r="B41" s="19" t="s">
        <v>123</v>
      </c>
      <c r="C41" s="19" t="s">
        <v>8</v>
      </c>
      <c r="D41" s="20" t="s">
        <v>124</v>
      </c>
      <c r="E41" s="17" t="s">
        <v>125</v>
      </c>
      <c r="F41" s="8">
        <v>1.73</v>
      </c>
      <c r="G41"/>
      <c r="H41"/>
    </row>
    <row r="42" customHeight="1" spans="1:8">
      <c r="A42" s="8">
        <v>40</v>
      </c>
      <c r="B42" s="19" t="s">
        <v>126</v>
      </c>
      <c r="C42" s="19" t="s">
        <v>8</v>
      </c>
      <c r="D42" s="20" t="s">
        <v>127</v>
      </c>
      <c r="E42" s="17" t="s">
        <v>128</v>
      </c>
      <c r="F42" s="8">
        <v>1.73</v>
      </c>
      <c r="G42"/>
      <c r="H42"/>
    </row>
    <row r="43" customHeight="1" spans="1:8">
      <c r="A43" s="8">
        <v>41</v>
      </c>
      <c r="B43" s="19" t="s">
        <v>129</v>
      </c>
      <c r="C43" s="19" t="s">
        <v>12</v>
      </c>
      <c r="D43" s="20" t="s">
        <v>130</v>
      </c>
      <c r="E43" s="17" t="s">
        <v>131</v>
      </c>
      <c r="F43" s="8">
        <v>1.73</v>
      </c>
      <c r="G43"/>
      <c r="H43"/>
    </row>
    <row r="44" customHeight="1" spans="1:8">
      <c r="A44" s="8">
        <v>42</v>
      </c>
      <c r="B44" s="19" t="s">
        <v>132</v>
      </c>
      <c r="C44" s="19" t="s">
        <v>12</v>
      </c>
      <c r="D44" s="20" t="s">
        <v>133</v>
      </c>
      <c r="E44" s="17" t="s">
        <v>134</v>
      </c>
      <c r="F44" s="8">
        <v>0.43</v>
      </c>
      <c r="G44"/>
      <c r="H44"/>
    </row>
    <row r="45" customHeight="1" spans="1:8">
      <c r="A45" s="8">
        <v>43</v>
      </c>
      <c r="B45" s="19" t="s">
        <v>135</v>
      </c>
      <c r="C45" s="19" t="s">
        <v>12</v>
      </c>
      <c r="D45" s="20" t="s">
        <v>136</v>
      </c>
      <c r="E45" s="17" t="s">
        <v>137</v>
      </c>
      <c r="F45" s="8">
        <v>1.73</v>
      </c>
      <c r="G45"/>
      <c r="H45"/>
    </row>
    <row r="46" customHeight="1" spans="1:8">
      <c r="A46" s="8">
        <v>44</v>
      </c>
      <c r="B46" s="19" t="s">
        <v>138</v>
      </c>
      <c r="C46" s="19" t="s">
        <v>8</v>
      </c>
      <c r="D46" s="20" t="s">
        <v>139</v>
      </c>
      <c r="E46" s="17" t="s">
        <v>140</v>
      </c>
      <c r="F46" s="8">
        <v>1.73</v>
      </c>
      <c r="G46"/>
      <c r="H46"/>
    </row>
    <row r="47" customHeight="1" spans="1:8">
      <c r="A47" s="8">
        <v>45</v>
      </c>
      <c r="B47" s="12" t="s">
        <v>141</v>
      </c>
      <c r="C47" s="19" t="s">
        <v>8</v>
      </c>
      <c r="D47" s="12" t="s">
        <v>142</v>
      </c>
      <c r="E47" s="17" t="s">
        <v>143</v>
      </c>
      <c r="F47" s="8">
        <v>1.73</v>
      </c>
      <c r="G47"/>
      <c r="H47"/>
    </row>
    <row r="48" customHeight="1" spans="1:8">
      <c r="A48" s="8">
        <v>46</v>
      </c>
      <c r="B48" s="12" t="s">
        <v>144</v>
      </c>
      <c r="C48" s="19" t="s">
        <v>8</v>
      </c>
      <c r="D48" s="12" t="s">
        <v>145</v>
      </c>
      <c r="E48" s="17" t="s">
        <v>146</v>
      </c>
      <c r="F48" s="8">
        <v>0.29</v>
      </c>
      <c r="G48"/>
      <c r="H48"/>
    </row>
    <row r="49" customHeight="1" spans="1:8">
      <c r="A49" s="8">
        <v>47</v>
      </c>
      <c r="B49" s="12" t="s">
        <v>147</v>
      </c>
      <c r="C49" s="19" t="s">
        <v>8</v>
      </c>
      <c r="D49" s="12" t="s">
        <v>148</v>
      </c>
      <c r="E49" s="17" t="s">
        <v>149</v>
      </c>
      <c r="F49" s="8">
        <v>0.29</v>
      </c>
      <c r="G49"/>
      <c r="H49"/>
    </row>
    <row r="50" customHeight="1" spans="1:8">
      <c r="A50" s="8">
        <v>48</v>
      </c>
      <c r="B50" s="12" t="s">
        <v>150</v>
      </c>
      <c r="C50" s="19" t="s">
        <v>8</v>
      </c>
      <c r="D50" s="12" t="s">
        <v>151</v>
      </c>
      <c r="E50" s="17" t="s">
        <v>152</v>
      </c>
      <c r="F50" s="8">
        <v>1.73</v>
      </c>
      <c r="G50"/>
      <c r="H50"/>
    </row>
    <row r="51" customHeight="1" spans="1:8">
      <c r="A51" s="8">
        <v>49</v>
      </c>
      <c r="B51" s="12" t="s">
        <v>153</v>
      </c>
      <c r="C51" s="19" t="s">
        <v>8</v>
      </c>
      <c r="D51" s="12" t="s">
        <v>154</v>
      </c>
      <c r="E51" s="17" t="s">
        <v>155</v>
      </c>
      <c r="F51" s="8">
        <v>0.29</v>
      </c>
      <c r="G51"/>
      <c r="H51"/>
    </row>
    <row r="52" customHeight="1" spans="1:8">
      <c r="A52" s="8">
        <v>50</v>
      </c>
      <c r="B52" s="19" t="s">
        <v>156</v>
      </c>
      <c r="C52" s="19" t="s">
        <v>8</v>
      </c>
      <c r="D52" s="20" t="s">
        <v>157</v>
      </c>
      <c r="E52" s="17" t="s">
        <v>158</v>
      </c>
      <c r="F52" s="8">
        <v>0.29</v>
      </c>
      <c r="G52"/>
      <c r="H52"/>
    </row>
    <row r="53" customHeight="1" spans="1:8">
      <c r="A53" s="8">
        <v>51</v>
      </c>
      <c r="B53" s="19" t="s">
        <v>159</v>
      </c>
      <c r="C53" s="19" t="s">
        <v>8</v>
      </c>
      <c r="D53" s="20" t="s">
        <v>160</v>
      </c>
      <c r="E53" s="17" t="s">
        <v>161</v>
      </c>
      <c r="F53" s="8">
        <v>1.73</v>
      </c>
      <c r="G53"/>
      <c r="H53"/>
    </row>
    <row r="54" customHeight="1" spans="1:8">
      <c r="A54" s="8">
        <v>52</v>
      </c>
      <c r="B54" s="19" t="s">
        <v>162</v>
      </c>
      <c r="C54" s="19" t="s">
        <v>12</v>
      </c>
      <c r="D54" s="20" t="s">
        <v>163</v>
      </c>
      <c r="E54" s="17" t="s">
        <v>164</v>
      </c>
      <c r="F54" s="8">
        <v>1.73</v>
      </c>
      <c r="G54"/>
      <c r="H54"/>
    </row>
    <row r="55" customHeight="1" spans="1:8">
      <c r="A55" s="8">
        <v>53</v>
      </c>
      <c r="B55" s="19" t="s">
        <v>165</v>
      </c>
      <c r="C55" s="19" t="s">
        <v>8</v>
      </c>
      <c r="D55" s="20" t="s">
        <v>166</v>
      </c>
      <c r="E55" s="17" t="s">
        <v>167</v>
      </c>
      <c r="F55" s="8">
        <v>1.73</v>
      </c>
      <c r="G55"/>
      <c r="H55"/>
    </row>
    <row r="56" customHeight="1" spans="1:8">
      <c r="A56" s="8">
        <v>54</v>
      </c>
      <c r="B56" s="19" t="s">
        <v>168</v>
      </c>
      <c r="C56" s="19" t="s">
        <v>8</v>
      </c>
      <c r="D56" s="20" t="s">
        <v>169</v>
      </c>
      <c r="E56" s="17" t="s">
        <v>170</v>
      </c>
      <c r="F56" s="8">
        <v>1.73</v>
      </c>
      <c r="G56"/>
      <c r="H56"/>
    </row>
    <row r="57" customHeight="1" spans="1:8">
      <c r="A57" s="8">
        <v>55</v>
      </c>
      <c r="B57" s="19" t="s">
        <v>171</v>
      </c>
      <c r="C57" s="19" t="s">
        <v>8</v>
      </c>
      <c r="D57" s="20" t="s">
        <v>172</v>
      </c>
      <c r="E57" s="17" t="s">
        <v>173</v>
      </c>
      <c r="F57" s="8">
        <v>1.73</v>
      </c>
      <c r="G57"/>
      <c r="H57"/>
    </row>
    <row r="58" customHeight="1" spans="1:8">
      <c r="A58" s="8">
        <v>56</v>
      </c>
      <c r="B58" s="19" t="s">
        <v>174</v>
      </c>
      <c r="C58" s="19" t="s">
        <v>12</v>
      </c>
      <c r="D58" s="20" t="s">
        <v>175</v>
      </c>
      <c r="E58" s="17" t="s">
        <v>176</v>
      </c>
      <c r="F58" s="8">
        <v>0.29</v>
      </c>
      <c r="G58"/>
      <c r="H58"/>
    </row>
    <row r="59" customHeight="1" spans="1:8">
      <c r="A59" s="8">
        <v>57</v>
      </c>
      <c r="B59" s="19" t="s">
        <v>177</v>
      </c>
      <c r="C59" s="19" t="s">
        <v>8</v>
      </c>
      <c r="D59" s="20" t="s">
        <v>178</v>
      </c>
      <c r="E59" s="17" t="s">
        <v>179</v>
      </c>
      <c r="F59" s="8">
        <v>1.73</v>
      </c>
      <c r="G59"/>
      <c r="H59"/>
    </row>
    <row r="60" customHeight="1" spans="1:8">
      <c r="A60" s="8">
        <v>58</v>
      </c>
      <c r="B60" s="12" t="s">
        <v>180</v>
      </c>
      <c r="C60" s="19" t="s">
        <v>8</v>
      </c>
      <c r="D60" s="12" t="s">
        <v>181</v>
      </c>
      <c r="E60" s="17" t="s">
        <v>182</v>
      </c>
      <c r="F60" s="8">
        <v>1.73</v>
      </c>
      <c r="G60"/>
      <c r="H60"/>
    </row>
    <row r="61" customHeight="1" spans="1:8">
      <c r="A61" s="8">
        <v>59</v>
      </c>
      <c r="B61" s="12" t="s">
        <v>183</v>
      </c>
      <c r="C61" s="19" t="s">
        <v>8</v>
      </c>
      <c r="D61" s="12" t="s">
        <v>184</v>
      </c>
      <c r="E61" s="17" t="s">
        <v>185</v>
      </c>
      <c r="F61" s="8">
        <v>0.29</v>
      </c>
      <c r="G61"/>
      <c r="H61"/>
    </row>
    <row r="62" customHeight="1" spans="1:8">
      <c r="A62" s="8">
        <v>60</v>
      </c>
      <c r="B62" s="19" t="s">
        <v>186</v>
      </c>
      <c r="C62" s="19" t="s">
        <v>8</v>
      </c>
      <c r="D62" s="20" t="s">
        <v>187</v>
      </c>
      <c r="E62" s="17" t="s">
        <v>188</v>
      </c>
      <c r="F62" s="8">
        <v>1.73</v>
      </c>
      <c r="G62"/>
      <c r="H62"/>
    </row>
    <row r="63" customHeight="1" spans="1:8">
      <c r="A63" s="8">
        <v>61</v>
      </c>
      <c r="B63" s="19" t="s">
        <v>189</v>
      </c>
      <c r="C63" s="19" t="s">
        <v>12</v>
      </c>
      <c r="D63" s="20" t="s">
        <v>190</v>
      </c>
      <c r="E63" s="17" t="s">
        <v>191</v>
      </c>
      <c r="F63" s="8">
        <v>0.29</v>
      </c>
      <c r="G63"/>
      <c r="H63"/>
    </row>
    <row r="64" customHeight="1" spans="1:8">
      <c r="A64" s="8">
        <v>62</v>
      </c>
      <c r="B64" s="19" t="s">
        <v>192</v>
      </c>
      <c r="C64" s="19" t="s">
        <v>8</v>
      </c>
      <c r="D64" s="20" t="s">
        <v>193</v>
      </c>
      <c r="E64" s="17" t="s">
        <v>194</v>
      </c>
      <c r="F64" s="8">
        <v>1.73</v>
      </c>
      <c r="G64"/>
      <c r="H64"/>
    </row>
    <row r="65" customHeight="1" spans="1:8">
      <c r="A65" s="8">
        <v>63</v>
      </c>
      <c r="B65" s="19" t="s">
        <v>195</v>
      </c>
      <c r="C65" s="19" t="s">
        <v>8</v>
      </c>
      <c r="D65" s="20" t="s">
        <v>196</v>
      </c>
      <c r="E65" s="17" t="s">
        <v>197</v>
      </c>
      <c r="F65" s="8">
        <v>0.29</v>
      </c>
      <c r="G65"/>
      <c r="H65"/>
    </row>
    <row r="66" customHeight="1" spans="1:8">
      <c r="A66" s="8">
        <v>64</v>
      </c>
      <c r="B66" s="19" t="s">
        <v>198</v>
      </c>
      <c r="C66" s="19" t="s">
        <v>8</v>
      </c>
      <c r="D66" s="20" t="s">
        <v>199</v>
      </c>
      <c r="E66" s="17" t="s">
        <v>200</v>
      </c>
      <c r="F66" s="8">
        <v>1.73</v>
      </c>
      <c r="G66"/>
      <c r="H66"/>
    </row>
    <row r="67" customHeight="1" spans="1:8">
      <c r="A67" s="8">
        <v>65</v>
      </c>
      <c r="B67" s="19" t="s">
        <v>201</v>
      </c>
      <c r="C67" s="19" t="s">
        <v>12</v>
      </c>
      <c r="D67" s="20" t="s">
        <v>202</v>
      </c>
      <c r="E67" s="17" t="s">
        <v>203</v>
      </c>
      <c r="F67" s="8">
        <v>0.29</v>
      </c>
      <c r="G67"/>
      <c r="H67"/>
    </row>
    <row r="68" customHeight="1" spans="1:8">
      <c r="A68" s="8">
        <v>66</v>
      </c>
      <c r="B68" s="19" t="s">
        <v>204</v>
      </c>
      <c r="C68" s="19" t="s">
        <v>8</v>
      </c>
      <c r="D68" s="20" t="s">
        <v>205</v>
      </c>
      <c r="E68" s="17" t="s">
        <v>206</v>
      </c>
      <c r="F68" s="8">
        <v>1.73</v>
      </c>
      <c r="G68"/>
      <c r="H68"/>
    </row>
    <row r="69" customHeight="1" spans="1:8">
      <c r="A69" s="8">
        <v>67</v>
      </c>
      <c r="B69" s="19" t="s">
        <v>207</v>
      </c>
      <c r="C69" s="19" t="s">
        <v>12</v>
      </c>
      <c r="D69" s="20" t="s">
        <v>208</v>
      </c>
      <c r="E69" s="17" t="s">
        <v>209</v>
      </c>
      <c r="F69" s="8">
        <v>1.73</v>
      </c>
      <c r="G69"/>
      <c r="H69"/>
    </row>
    <row r="70" customHeight="1" spans="1:8">
      <c r="A70" s="8">
        <v>68</v>
      </c>
      <c r="B70" s="19" t="s">
        <v>210</v>
      </c>
      <c r="C70" s="19" t="s">
        <v>8</v>
      </c>
      <c r="D70" s="20" t="s">
        <v>211</v>
      </c>
      <c r="E70" s="17" t="s">
        <v>212</v>
      </c>
      <c r="F70" s="8">
        <v>0.29</v>
      </c>
      <c r="G70"/>
      <c r="H70"/>
    </row>
    <row r="71" customHeight="1" spans="1:8">
      <c r="A71" s="8">
        <v>69</v>
      </c>
      <c r="B71" s="19" t="s">
        <v>213</v>
      </c>
      <c r="C71" s="19" t="s">
        <v>8</v>
      </c>
      <c r="D71" s="20" t="s">
        <v>214</v>
      </c>
      <c r="E71" s="17" t="s">
        <v>215</v>
      </c>
      <c r="F71" s="8">
        <v>1.73</v>
      </c>
      <c r="G71"/>
      <c r="H71"/>
    </row>
    <row r="72" customHeight="1" spans="1:8">
      <c r="A72" s="8">
        <v>70</v>
      </c>
      <c r="B72" s="19" t="s">
        <v>216</v>
      </c>
      <c r="C72" s="19" t="s">
        <v>8</v>
      </c>
      <c r="D72" s="20" t="s">
        <v>217</v>
      </c>
      <c r="E72" s="17" t="s">
        <v>218</v>
      </c>
      <c r="F72" s="8">
        <v>1.73</v>
      </c>
      <c r="G72"/>
      <c r="H72"/>
    </row>
    <row r="73" customHeight="1" spans="1:8">
      <c r="A73" s="8">
        <v>71</v>
      </c>
      <c r="B73" s="19" t="s">
        <v>219</v>
      </c>
      <c r="C73" s="19" t="s">
        <v>12</v>
      </c>
      <c r="D73" s="20" t="s">
        <v>220</v>
      </c>
      <c r="E73" s="17" t="s">
        <v>221</v>
      </c>
      <c r="F73" s="8">
        <v>1.73</v>
      </c>
      <c r="G73"/>
      <c r="H73"/>
    </row>
    <row r="74" customHeight="1" spans="1:8">
      <c r="A74" s="8">
        <v>72</v>
      </c>
      <c r="B74" s="19" t="s">
        <v>222</v>
      </c>
      <c r="C74" s="19" t="s">
        <v>8</v>
      </c>
      <c r="D74" s="20" t="s">
        <v>223</v>
      </c>
      <c r="E74" s="17" t="s">
        <v>224</v>
      </c>
      <c r="F74" s="8">
        <v>0.29</v>
      </c>
      <c r="G74"/>
      <c r="H74"/>
    </row>
    <row r="75" customHeight="1" spans="1:8">
      <c r="A75" s="8">
        <v>73</v>
      </c>
      <c r="B75" s="12" t="s">
        <v>225</v>
      </c>
      <c r="C75" s="19" t="s">
        <v>12</v>
      </c>
      <c r="D75" s="12" t="s">
        <v>226</v>
      </c>
      <c r="E75" s="17" t="s">
        <v>227</v>
      </c>
      <c r="F75" s="8">
        <v>1.73</v>
      </c>
      <c r="G75"/>
      <c r="H75"/>
    </row>
    <row r="76" customHeight="1" spans="1:8">
      <c r="A76" s="8">
        <v>74</v>
      </c>
      <c r="B76" s="19" t="s">
        <v>228</v>
      </c>
      <c r="C76" s="19" t="s">
        <v>8</v>
      </c>
      <c r="D76" s="20" t="s">
        <v>229</v>
      </c>
      <c r="E76" s="17" t="s">
        <v>230</v>
      </c>
      <c r="F76" s="8">
        <v>1.73</v>
      </c>
      <c r="G76"/>
      <c r="H76"/>
    </row>
    <row r="77" customHeight="1" spans="1:8">
      <c r="A77" s="8">
        <v>75</v>
      </c>
      <c r="B77" s="19" t="s">
        <v>231</v>
      </c>
      <c r="C77" s="19" t="s">
        <v>8</v>
      </c>
      <c r="D77" s="20" t="s">
        <v>232</v>
      </c>
      <c r="E77" s="17" t="s">
        <v>233</v>
      </c>
      <c r="F77" s="8">
        <v>1.73</v>
      </c>
      <c r="G77"/>
      <c r="H77"/>
    </row>
    <row r="78" customHeight="1" spans="1:8">
      <c r="A78" s="8">
        <v>76</v>
      </c>
      <c r="B78" s="19" t="s">
        <v>234</v>
      </c>
      <c r="C78" s="19" t="s">
        <v>12</v>
      </c>
      <c r="D78" s="20" t="s">
        <v>235</v>
      </c>
      <c r="E78" s="17" t="s">
        <v>236</v>
      </c>
      <c r="F78" s="8">
        <v>0.29</v>
      </c>
      <c r="G78"/>
      <c r="H78"/>
    </row>
    <row r="79" customHeight="1" spans="1:8">
      <c r="A79" s="8">
        <v>77</v>
      </c>
      <c r="B79" s="19" t="s">
        <v>237</v>
      </c>
      <c r="C79" s="19" t="s">
        <v>8</v>
      </c>
      <c r="D79" s="20" t="s">
        <v>238</v>
      </c>
      <c r="E79" s="17" t="s">
        <v>239</v>
      </c>
      <c r="F79" s="8">
        <v>1.73</v>
      </c>
      <c r="G79"/>
      <c r="H79"/>
    </row>
    <row r="80" customHeight="1" spans="1:8">
      <c r="A80" s="8">
        <v>78</v>
      </c>
      <c r="B80" s="19" t="s">
        <v>240</v>
      </c>
      <c r="C80" s="19" t="s">
        <v>8</v>
      </c>
      <c r="D80" s="20" t="s">
        <v>241</v>
      </c>
      <c r="E80" s="17" t="s">
        <v>242</v>
      </c>
      <c r="F80" s="8">
        <v>0.29</v>
      </c>
      <c r="G80"/>
      <c r="H80"/>
    </row>
    <row r="81" customHeight="1" spans="1:8">
      <c r="A81" s="8">
        <v>79</v>
      </c>
      <c r="B81" s="19" t="s">
        <v>243</v>
      </c>
      <c r="C81" s="19" t="s">
        <v>8</v>
      </c>
      <c r="D81" s="20" t="s">
        <v>244</v>
      </c>
      <c r="E81" s="17" t="s">
        <v>245</v>
      </c>
      <c r="F81" s="8">
        <v>0.29</v>
      </c>
      <c r="G81"/>
      <c r="H81"/>
    </row>
    <row r="82" customHeight="1" spans="1:8">
      <c r="A82" s="8">
        <v>80</v>
      </c>
      <c r="B82" s="19" t="s">
        <v>246</v>
      </c>
      <c r="C82" s="19" t="s">
        <v>8</v>
      </c>
      <c r="D82" s="20" t="s">
        <v>247</v>
      </c>
      <c r="E82" s="17" t="s">
        <v>248</v>
      </c>
      <c r="F82" s="8">
        <v>0.29</v>
      </c>
      <c r="G82"/>
      <c r="H82"/>
    </row>
    <row r="83" customHeight="1" spans="1:8">
      <c r="A83" s="8">
        <v>81</v>
      </c>
      <c r="B83" s="19" t="s">
        <v>249</v>
      </c>
      <c r="C83" s="19" t="s">
        <v>8</v>
      </c>
      <c r="D83" s="20" t="s">
        <v>250</v>
      </c>
      <c r="E83" s="17" t="s">
        <v>251</v>
      </c>
      <c r="F83" s="8">
        <v>1.73</v>
      </c>
      <c r="G83"/>
      <c r="H83"/>
    </row>
    <row r="84" customHeight="1" spans="1:8">
      <c r="A84" s="8">
        <v>82</v>
      </c>
      <c r="B84" s="19" t="s">
        <v>252</v>
      </c>
      <c r="C84" s="19" t="s">
        <v>8</v>
      </c>
      <c r="D84" s="20" t="s">
        <v>253</v>
      </c>
      <c r="E84" s="17" t="s">
        <v>254</v>
      </c>
      <c r="F84" s="8">
        <v>1.73</v>
      </c>
      <c r="G84"/>
      <c r="H84"/>
    </row>
    <row r="85" customHeight="1" spans="1:8">
      <c r="A85" s="8">
        <v>83</v>
      </c>
      <c r="B85" s="19" t="s">
        <v>255</v>
      </c>
      <c r="C85" s="19" t="s">
        <v>8</v>
      </c>
      <c r="D85" s="20" t="s">
        <v>256</v>
      </c>
      <c r="E85" s="17" t="s">
        <v>257</v>
      </c>
      <c r="F85" s="8">
        <v>1.73</v>
      </c>
      <c r="G85"/>
      <c r="H85"/>
    </row>
    <row r="86" customHeight="1" spans="1:8">
      <c r="A86" s="8">
        <v>84</v>
      </c>
      <c r="B86" s="12" t="s">
        <v>258</v>
      </c>
      <c r="C86" s="19" t="s">
        <v>8</v>
      </c>
      <c r="D86" s="12" t="s">
        <v>259</v>
      </c>
      <c r="E86" s="17" t="s">
        <v>260</v>
      </c>
      <c r="F86" s="8">
        <v>2.3</v>
      </c>
      <c r="G86"/>
      <c r="H86"/>
    </row>
    <row r="87" customHeight="1" spans="1:8">
      <c r="A87" s="8">
        <v>85</v>
      </c>
      <c r="B87" s="19" t="s">
        <v>261</v>
      </c>
      <c r="C87" s="19" t="s">
        <v>8</v>
      </c>
      <c r="D87" s="20" t="s">
        <v>262</v>
      </c>
      <c r="E87" s="17" t="s">
        <v>263</v>
      </c>
      <c r="F87" s="8">
        <v>0.29</v>
      </c>
      <c r="G87"/>
      <c r="H87"/>
    </row>
    <row r="88" customHeight="1" spans="1:8">
      <c r="A88" s="8">
        <v>86</v>
      </c>
      <c r="B88" s="19" t="s">
        <v>264</v>
      </c>
      <c r="C88" s="19" t="s">
        <v>8</v>
      </c>
      <c r="D88" s="20" t="s">
        <v>265</v>
      </c>
      <c r="E88" s="17" t="s">
        <v>266</v>
      </c>
      <c r="F88" s="8">
        <v>0.29</v>
      </c>
      <c r="G88"/>
      <c r="H88"/>
    </row>
    <row r="89" customHeight="1" spans="1:8">
      <c r="A89" s="8">
        <v>87</v>
      </c>
      <c r="B89" s="19" t="s">
        <v>267</v>
      </c>
      <c r="C89" s="19" t="s">
        <v>8</v>
      </c>
      <c r="D89" s="20" t="s">
        <v>268</v>
      </c>
      <c r="E89" s="17" t="s">
        <v>269</v>
      </c>
      <c r="F89" s="8">
        <v>1.73</v>
      </c>
      <c r="G89"/>
      <c r="H89"/>
    </row>
    <row r="90" customHeight="1" spans="1:8">
      <c r="A90" s="8">
        <v>88</v>
      </c>
      <c r="B90" s="19" t="s">
        <v>270</v>
      </c>
      <c r="C90" s="19" t="s">
        <v>8</v>
      </c>
      <c r="D90" s="20" t="s">
        <v>271</v>
      </c>
      <c r="E90" s="17" t="s">
        <v>272</v>
      </c>
      <c r="F90" s="8">
        <v>1.73</v>
      </c>
      <c r="G90"/>
      <c r="H90"/>
    </row>
    <row r="91" customHeight="1" spans="1:8">
      <c r="A91" s="8">
        <v>89</v>
      </c>
      <c r="B91" s="19" t="s">
        <v>273</v>
      </c>
      <c r="C91" s="19" t="s">
        <v>8</v>
      </c>
      <c r="D91" s="20" t="s">
        <v>274</v>
      </c>
      <c r="E91" s="17" t="s">
        <v>275</v>
      </c>
      <c r="F91" s="8">
        <v>0.86</v>
      </c>
      <c r="G91"/>
      <c r="H91"/>
    </row>
    <row r="92" customHeight="1" spans="1:8">
      <c r="A92" s="8">
        <v>90</v>
      </c>
      <c r="B92" s="19" t="s">
        <v>276</v>
      </c>
      <c r="C92" s="19" t="s">
        <v>8</v>
      </c>
      <c r="D92" s="20" t="s">
        <v>277</v>
      </c>
      <c r="E92" s="17" t="s">
        <v>278</v>
      </c>
      <c r="F92" s="8">
        <v>1.73</v>
      </c>
      <c r="G92"/>
      <c r="H92"/>
    </row>
    <row r="93" customHeight="1" spans="1:8">
      <c r="A93" s="8">
        <v>91</v>
      </c>
      <c r="B93" s="19" t="s">
        <v>279</v>
      </c>
      <c r="C93" s="19" t="s">
        <v>12</v>
      </c>
      <c r="D93" s="20" t="s">
        <v>280</v>
      </c>
      <c r="E93" s="17" t="s">
        <v>281</v>
      </c>
      <c r="F93" s="8">
        <v>1.73</v>
      </c>
      <c r="G93"/>
      <c r="H93"/>
    </row>
    <row r="94" customHeight="1" spans="1:8">
      <c r="A94" s="8">
        <v>92</v>
      </c>
      <c r="B94" s="19" t="s">
        <v>282</v>
      </c>
      <c r="C94" s="19" t="s">
        <v>8</v>
      </c>
      <c r="D94" s="20" t="s">
        <v>283</v>
      </c>
      <c r="E94" s="17" t="s">
        <v>284</v>
      </c>
      <c r="F94" s="8">
        <v>1.73</v>
      </c>
      <c r="G94"/>
      <c r="H94"/>
    </row>
    <row r="95" customHeight="1" spans="1:8">
      <c r="A95" s="8">
        <v>93</v>
      </c>
      <c r="B95" s="19" t="s">
        <v>285</v>
      </c>
      <c r="C95" s="19" t="s">
        <v>8</v>
      </c>
      <c r="D95" s="20" t="s">
        <v>286</v>
      </c>
      <c r="E95" s="17" t="s">
        <v>287</v>
      </c>
      <c r="F95" s="8">
        <v>1.73</v>
      </c>
      <c r="G95"/>
      <c r="H95"/>
    </row>
    <row r="96" customHeight="1" spans="1:8">
      <c r="A96" s="8">
        <v>94</v>
      </c>
      <c r="B96" s="12" t="s">
        <v>288</v>
      </c>
      <c r="C96" s="19" t="s">
        <v>8</v>
      </c>
      <c r="D96" s="12" t="s">
        <v>289</v>
      </c>
      <c r="E96" s="17" t="s">
        <v>290</v>
      </c>
      <c r="F96" s="8">
        <v>0.29</v>
      </c>
      <c r="G96"/>
      <c r="H96"/>
    </row>
    <row r="97" customHeight="1" spans="1:8">
      <c r="A97" s="8">
        <v>95</v>
      </c>
      <c r="B97" s="19" t="s">
        <v>291</v>
      </c>
      <c r="C97" s="19" t="s">
        <v>8</v>
      </c>
      <c r="D97" s="20" t="s">
        <v>292</v>
      </c>
      <c r="E97" s="17" t="s">
        <v>293</v>
      </c>
      <c r="F97" s="8">
        <v>0.29</v>
      </c>
      <c r="G97"/>
      <c r="H97"/>
    </row>
    <row r="98" customHeight="1" spans="1:8">
      <c r="A98" s="8">
        <v>96</v>
      </c>
      <c r="B98" s="19" t="s">
        <v>294</v>
      </c>
      <c r="C98" s="19" t="s">
        <v>8</v>
      </c>
      <c r="D98" s="20" t="s">
        <v>295</v>
      </c>
      <c r="E98" s="17" t="s">
        <v>296</v>
      </c>
      <c r="F98" s="8">
        <v>1.73</v>
      </c>
      <c r="G98"/>
      <c r="H98"/>
    </row>
    <row r="99" customHeight="1" spans="1:8">
      <c r="A99" s="8">
        <v>97</v>
      </c>
      <c r="B99" s="19" t="s">
        <v>297</v>
      </c>
      <c r="C99" s="19" t="s">
        <v>8</v>
      </c>
      <c r="D99" s="20" t="s">
        <v>298</v>
      </c>
      <c r="E99" s="17" t="s">
        <v>299</v>
      </c>
      <c r="F99" s="8">
        <v>1.73</v>
      </c>
      <c r="G99"/>
      <c r="H99"/>
    </row>
    <row r="100" customHeight="1" spans="1:8">
      <c r="A100" s="8">
        <v>98</v>
      </c>
      <c r="B100" s="19" t="s">
        <v>300</v>
      </c>
      <c r="C100" s="19" t="s">
        <v>12</v>
      </c>
      <c r="D100" s="20" t="s">
        <v>301</v>
      </c>
      <c r="E100" s="21" t="s">
        <v>302</v>
      </c>
      <c r="F100" s="19">
        <v>1.73</v>
      </c>
      <c r="G100"/>
      <c r="H100"/>
    </row>
    <row r="101" customHeight="1" spans="1:8">
      <c r="A101" s="8">
        <v>99</v>
      </c>
      <c r="B101" s="19" t="s">
        <v>303</v>
      </c>
      <c r="C101" s="19" t="s">
        <v>12</v>
      </c>
      <c r="D101" s="20" t="s">
        <v>304</v>
      </c>
      <c r="E101" s="21" t="s">
        <v>305</v>
      </c>
      <c r="F101" s="19">
        <v>0.29</v>
      </c>
      <c r="G101"/>
      <c r="H101"/>
    </row>
    <row r="102" customHeight="1" spans="1:8">
      <c r="A102" s="8">
        <v>100</v>
      </c>
      <c r="B102" s="19" t="s">
        <v>306</v>
      </c>
      <c r="C102" s="19" t="s">
        <v>8</v>
      </c>
      <c r="D102" s="20" t="s">
        <v>307</v>
      </c>
      <c r="E102" s="17" t="s">
        <v>308</v>
      </c>
      <c r="F102" s="8">
        <v>0.29</v>
      </c>
      <c r="G102"/>
      <c r="H102"/>
    </row>
    <row r="103" customHeight="1" spans="1:8">
      <c r="A103" s="8">
        <v>101</v>
      </c>
      <c r="B103" s="19" t="s">
        <v>309</v>
      </c>
      <c r="C103" s="19" t="s">
        <v>12</v>
      </c>
      <c r="D103" s="20" t="s">
        <v>310</v>
      </c>
      <c r="E103" s="17" t="s">
        <v>311</v>
      </c>
      <c r="F103" s="8">
        <v>1.73</v>
      </c>
      <c r="G103"/>
      <c r="H103"/>
    </row>
    <row r="104" customHeight="1" spans="1:8">
      <c r="A104" s="8">
        <v>102</v>
      </c>
      <c r="B104" s="12" t="s">
        <v>312</v>
      </c>
      <c r="C104" s="19" t="s">
        <v>12</v>
      </c>
      <c r="D104" s="12" t="s">
        <v>313</v>
      </c>
      <c r="E104" s="12" t="s">
        <v>314</v>
      </c>
      <c r="F104" s="8">
        <v>0.29</v>
      </c>
      <c r="G104"/>
      <c r="H104"/>
    </row>
    <row r="105" customHeight="1" spans="1:8">
      <c r="A105" s="8">
        <v>103</v>
      </c>
      <c r="B105" s="19" t="s">
        <v>315</v>
      </c>
      <c r="C105" s="19" t="s">
        <v>8</v>
      </c>
      <c r="D105" s="20" t="s">
        <v>316</v>
      </c>
      <c r="E105" s="17" t="s">
        <v>317</v>
      </c>
      <c r="F105" s="8">
        <v>1.73</v>
      </c>
      <c r="G105"/>
      <c r="H105"/>
    </row>
    <row r="106" customHeight="1" spans="1:8">
      <c r="A106" s="8">
        <v>104</v>
      </c>
      <c r="B106" s="19" t="s">
        <v>318</v>
      </c>
      <c r="C106" s="19" t="s">
        <v>12</v>
      </c>
      <c r="D106" s="20" t="s">
        <v>319</v>
      </c>
      <c r="E106" s="17" t="s">
        <v>320</v>
      </c>
      <c r="F106" s="8">
        <v>1.73</v>
      </c>
      <c r="G106"/>
      <c r="H106"/>
    </row>
    <row r="107" customHeight="1" spans="1:8">
      <c r="A107" s="8">
        <v>105</v>
      </c>
      <c r="B107" s="12" t="s">
        <v>321</v>
      </c>
      <c r="C107" s="19" t="s">
        <v>8</v>
      </c>
      <c r="D107" s="12" t="s">
        <v>322</v>
      </c>
      <c r="E107" s="15" t="s">
        <v>323</v>
      </c>
      <c r="F107" s="15">
        <v>0.58</v>
      </c>
      <c r="G107"/>
      <c r="H107"/>
    </row>
    <row r="108" customHeight="1" spans="1:8">
      <c r="A108" s="8">
        <v>106</v>
      </c>
      <c r="B108" s="18" t="s">
        <v>324</v>
      </c>
      <c r="C108" s="19" t="s">
        <v>8</v>
      </c>
      <c r="D108" s="20" t="s">
        <v>325</v>
      </c>
      <c r="E108" s="21" t="s">
        <v>326</v>
      </c>
      <c r="F108" s="19">
        <v>0.58</v>
      </c>
      <c r="G108"/>
      <c r="H108"/>
    </row>
    <row r="109" customHeight="1" spans="1:8">
      <c r="A109" s="8">
        <v>107</v>
      </c>
      <c r="B109" s="18" t="s">
        <v>327</v>
      </c>
      <c r="C109" s="19" t="s">
        <v>8</v>
      </c>
      <c r="D109" s="20" t="s">
        <v>328</v>
      </c>
      <c r="E109" s="21" t="s">
        <v>329</v>
      </c>
      <c r="F109" s="19">
        <v>0.58</v>
      </c>
      <c r="G109"/>
      <c r="H109"/>
    </row>
    <row r="110" customHeight="1" spans="1:8">
      <c r="A110" s="8">
        <v>108</v>
      </c>
      <c r="B110" s="19" t="s">
        <v>330</v>
      </c>
      <c r="C110" s="19" t="s">
        <v>12</v>
      </c>
      <c r="D110" s="20" t="s">
        <v>331</v>
      </c>
      <c r="E110" s="17" t="s">
        <v>332</v>
      </c>
      <c r="F110" s="8">
        <v>0.29</v>
      </c>
      <c r="G110"/>
      <c r="H110"/>
    </row>
    <row r="111" customHeight="1" spans="1:8">
      <c r="A111" s="8">
        <v>109</v>
      </c>
      <c r="B111" s="19" t="s">
        <v>333</v>
      </c>
      <c r="C111" s="19" t="s">
        <v>12</v>
      </c>
      <c r="D111" s="20" t="s">
        <v>334</v>
      </c>
      <c r="E111" s="17" t="s">
        <v>335</v>
      </c>
      <c r="F111" s="8">
        <v>1.73</v>
      </c>
      <c r="G111"/>
      <c r="H111"/>
    </row>
    <row r="112" customHeight="1" spans="1:8">
      <c r="A112" s="8">
        <v>110</v>
      </c>
      <c r="B112" s="19" t="s">
        <v>336</v>
      </c>
      <c r="C112" s="19" t="s">
        <v>8</v>
      </c>
      <c r="D112" s="20" t="s">
        <v>337</v>
      </c>
      <c r="E112" s="17" t="s">
        <v>338</v>
      </c>
      <c r="F112" s="8">
        <v>1.73</v>
      </c>
      <c r="G112"/>
      <c r="H112"/>
    </row>
    <row r="113" customHeight="1" spans="1:8">
      <c r="A113" s="8">
        <v>111</v>
      </c>
      <c r="B113" s="19" t="s">
        <v>339</v>
      </c>
      <c r="C113" s="19" t="s">
        <v>8</v>
      </c>
      <c r="D113" s="20" t="s">
        <v>340</v>
      </c>
      <c r="E113" s="17" t="s">
        <v>341</v>
      </c>
      <c r="F113" s="8">
        <v>1.73</v>
      </c>
      <c r="G113"/>
      <c r="H113"/>
    </row>
    <row r="114" customHeight="1" spans="1:8">
      <c r="A114" s="8">
        <v>112</v>
      </c>
      <c r="B114" s="12" t="s">
        <v>342</v>
      </c>
      <c r="C114" s="19" t="s">
        <v>8</v>
      </c>
      <c r="D114" s="12" t="s">
        <v>343</v>
      </c>
      <c r="E114" s="17" t="s">
        <v>344</v>
      </c>
      <c r="F114" s="8">
        <v>0.29</v>
      </c>
      <c r="G114"/>
      <c r="H114"/>
    </row>
    <row r="115" customHeight="1" spans="1:8">
      <c r="A115" s="8">
        <v>113</v>
      </c>
      <c r="B115" s="19" t="s">
        <v>345</v>
      </c>
      <c r="C115" s="19" t="s">
        <v>8</v>
      </c>
      <c r="D115" s="20" t="s">
        <v>346</v>
      </c>
      <c r="E115" s="17" t="s">
        <v>347</v>
      </c>
      <c r="F115" s="8">
        <v>0.29</v>
      </c>
      <c r="G115"/>
      <c r="H115"/>
    </row>
    <row r="116" customHeight="1" spans="1:8">
      <c r="A116" s="8">
        <v>114</v>
      </c>
      <c r="B116" s="18" t="s">
        <v>348</v>
      </c>
      <c r="C116" s="19" t="s">
        <v>12</v>
      </c>
      <c r="D116" s="20" t="s">
        <v>349</v>
      </c>
      <c r="E116" s="17" t="s">
        <v>350</v>
      </c>
      <c r="F116" s="8">
        <v>0.58</v>
      </c>
      <c r="G116"/>
      <c r="H116"/>
    </row>
    <row r="117" customHeight="1" spans="1:8">
      <c r="A117" s="8">
        <v>115</v>
      </c>
      <c r="B117" s="19" t="s">
        <v>351</v>
      </c>
      <c r="C117" s="19" t="s">
        <v>8</v>
      </c>
      <c r="D117" s="20" t="s">
        <v>352</v>
      </c>
      <c r="E117" s="17" t="s">
        <v>353</v>
      </c>
      <c r="F117" s="8">
        <v>0.29</v>
      </c>
      <c r="G117"/>
      <c r="H117"/>
    </row>
    <row r="118" customHeight="1" spans="1:8">
      <c r="A118" s="8">
        <v>116</v>
      </c>
      <c r="B118" s="19" t="s">
        <v>354</v>
      </c>
      <c r="C118" s="19" t="s">
        <v>8</v>
      </c>
      <c r="D118" s="20" t="s">
        <v>355</v>
      </c>
      <c r="E118" s="17" t="s">
        <v>356</v>
      </c>
      <c r="F118" s="8">
        <v>0.29</v>
      </c>
      <c r="G118"/>
      <c r="H118"/>
    </row>
    <row r="119" customHeight="1" spans="1:8">
      <c r="A119" s="8">
        <v>117</v>
      </c>
      <c r="B119" s="19" t="s">
        <v>357</v>
      </c>
      <c r="C119" s="19" t="s">
        <v>8</v>
      </c>
      <c r="D119" s="20" t="s">
        <v>358</v>
      </c>
      <c r="E119" s="17" t="s">
        <v>359</v>
      </c>
      <c r="F119" s="8">
        <v>0.29</v>
      </c>
      <c r="G119"/>
      <c r="H119"/>
    </row>
    <row r="120" customHeight="1" spans="1:8">
      <c r="A120" s="8">
        <v>118</v>
      </c>
      <c r="B120" s="19" t="s">
        <v>360</v>
      </c>
      <c r="C120" s="19" t="s">
        <v>8</v>
      </c>
      <c r="D120" s="20" t="s">
        <v>361</v>
      </c>
      <c r="E120" s="17" t="s">
        <v>362</v>
      </c>
      <c r="F120" s="8">
        <v>0.29</v>
      </c>
      <c r="G120"/>
      <c r="H120"/>
    </row>
    <row r="121" customHeight="1" spans="1:8">
      <c r="A121" s="8">
        <v>119</v>
      </c>
      <c r="B121" s="14" t="s">
        <v>363</v>
      </c>
      <c r="C121" s="10" t="s">
        <v>8</v>
      </c>
      <c r="D121" s="14" t="s">
        <v>364</v>
      </c>
      <c r="E121" s="17" t="s">
        <v>365</v>
      </c>
      <c r="F121" s="8">
        <v>1.73</v>
      </c>
      <c r="G121"/>
      <c r="H121"/>
    </row>
    <row r="122" customHeight="1" spans="7:8">
      <c r="G122"/>
      <c r="H122"/>
    </row>
    <row r="123" customHeight="1" spans="7:8">
      <c r="G123"/>
      <c r="H123"/>
    </row>
    <row r="124" customHeight="1" spans="7:8">
      <c r="G124"/>
      <c r="H124"/>
    </row>
  </sheetData>
  <mergeCells count="1">
    <mergeCell ref="A1:F1"/>
  </mergeCells>
  <dataValidations count="3">
    <dataValidation type="list" allowBlank="1" showInputMessage="1" showErrorMessage="1" sqref="C22">
      <formula1>$V$18:$V$18</formula1>
    </dataValidation>
    <dataValidation type="list" allowBlank="1" showInputMessage="1" showErrorMessage="1" sqref="C3:C21">
      <formula1>$V$17:$V$18</formula1>
    </dataValidation>
    <dataValidation type="list" allowBlank="1" showInputMessage="1" showErrorMessage="1" sqref="C23:C121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君無༒戲言༄</cp:lastModifiedBy>
  <dcterms:created xsi:type="dcterms:W3CDTF">2024-07-15T01:09:00Z</dcterms:created>
  <dcterms:modified xsi:type="dcterms:W3CDTF">2024-12-17T08:35:35Z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B3F50D2CE98C42D7AE43FA3F91B0EB70_13</vt:lpwstr>
  </property>
  <property fmtid="{D5CDD505-2E9C-101B-9397-08002B2CF9AE}" pid="3" name="KSOProductBuildVer">
    <vt:lpwstr>2052-12.1.0.19302</vt:lpwstr>
  </property>
</Properties>
</file>